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1"/>
  </bookViews>
  <sheets>
    <sheet name="城市" sheetId="1" r:id="rId1"/>
    <sheet name="农村" sheetId="2" r:id="rId2"/>
  </sheets>
  <externalReferences>
    <externalReference r:id="rId3"/>
  </externalReferences>
  <definedNames>
    <definedName name="_Fill" hidden="1">[1]eqpmad2!#REF!</definedName>
    <definedName name="HWSheet">1</definedName>
    <definedName name="Module.Prix_SMC">Module.Prix_SMC</definedName>
    <definedName name="_xlnm.Print_Titles" localSheetId="0">城市!#REF!</definedName>
    <definedName name="_xlnm._FilterDatabase" localSheetId="0" hidden="1">城市!$A$3:$E$375</definedName>
    <definedName name="_xlnm._FilterDatabase" localSheetId="1" hidden="1">农村!$A$2:$IM$2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<sst xmlns="http://schemas.openxmlformats.org/spreadsheetml/2006/main" count="6584" uniqueCount="3676">
  <si>
    <t>泽州县2026年9月份城镇低保发放花名表</t>
  </si>
  <si>
    <t>序号</t>
  </si>
  <si>
    <t>户主姓名</t>
  </si>
  <si>
    <t>人口</t>
  </si>
  <si>
    <t>家庭住址</t>
  </si>
  <si>
    <t>领取金额</t>
  </si>
  <si>
    <t>葛亚峰</t>
  </si>
  <si>
    <t>下村镇成庄村</t>
  </si>
  <si>
    <t>钱桂仁</t>
  </si>
  <si>
    <t>下村镇岳南村</t>
  </si>
  <si>
    <t>赵和太</t>
  </si>
  <si>
    <t>下村镇张庄村</t>
  </si>
  <si>
    <t>赵金娥</t>
  </si>
  <si>
    <t>下村镇史村村</t>
  </si>
  <si>
    <t>郜戌太</t>
  </si>
  <si>
    <t>下村镇大南庄村</t>
  </si>
  <si>
    <t>王旭政</t>
  </si>
  <si>
    <t>宋燕锋</t>
  </si>
  <si>
    <t>王车正</t>
  </si>
  <si>
    <t>大东沟镇东沟村</t>
  </si>
  <si>
    <t>赵小旦</t>
  </si>
  <si>
    <t>大东沟镇辛壁村</t>
  </si>
  <si>
    <t>张究驴</t>
  </si>
  <si>
    <t>徐小女</t>
  </si>
  <si>
    <t>大东沟镇下南坪村</t>
  </si>
  <si>
    <t>李克勤</t>
  </si>
  <si>
    <t>关旭太</t>
  </si>
  <si>
    <t>李德付</t>
  </si>
  <si>
    <t>冯长同</t>
  </si>
  <si>
    <t>延天增</t>
  </si>
  <si>
    <t>梁建军</t>
  </si>
  <si>
    <t>徐国堂</t>
  </si>
  <si>
    <t>宋新善</t>
  </si>
  <si>
    <t>李顺新</t>
  </si>
  <si>
    <t>李小同</t>
  </si>
  <si>
    <t>白保善</t>
  </si>
  <si>
    <t>常究炉</t>
  </si>
  <si>
    <t>段长胜</t>
  </si>
  <si>
    <t>李军社</t>
  </si>
  <si>
    <t>常锁替</t>
  </si>
  <si>
    <t>段究利</t>
  </si>
  <si>
    <t>赵小兵</t>
  </si>
  <si>
    <t>韩新红</t>
  </si>
  <si>
    <t>李帮亮</t>
  </si>
  <si>
    <t>赵长庆</t>
  </si>
  <si>
    <t>邓广生</t>
  </si>
  <si>
    <t>冯岗青</t>
  </si>
  <si>
    <t>李才亮</t>
  </si>
  <si>
    <t>李林元</t>
  </si>
  <si>
    <t>焦玉峰</t>
  </si>
  <si>
    <t>川底镇董山村</t>
  </si>
  <si>
    <t>张瑞宏</t>
  </si>
  <si>
    <t>川底镇川底村</t>
  </si>
  <si>
    <t>郝进龙</t>
  </si>
  <si>
    <t>川底镇马坪头村</t>
  </si>
  <si>
    <t>原光荣</t>
  </si>
  <si>
    <t>冯金昌</t>
  </si>
  <si>
    <t>周村镇下掌村</t>
  </si>
  <si>
    <t>樊秋桂</t>
  </si>
  <si>
    <t>周村镇苇町村</t>
  </si>
  <si>
    <t>郭二红</t>
  </si>
  <si>
    <t>周村镇坂上村</t>
  </si>
  <si>
    <t>王解放</t>
  </si>
  <si>
    <t>南岭镇安岭村</t>
  </si>
  <si>
    <t>宋铜娥</t>
  </si>
  <si>
    <t>南岭镇望头村</t>
  </si>
  <si>
    <t>来海同</t>
  </si>
  <si>
    <t>山河镇来岭村</t>
  </si>
  <si>
    <t>孟建英</t>
  </si>
  <si>
    <t>山河镇衙道村</t>
  </si>
  <si>
    <t>陈喜喜</t>
  </si>
  <si>
    <t>山河镇东土河村</t>
  </si>
  <si>
    <t>田来虎</t>
  </si>
  <si>
    <t>晋庙铺镇油坊村</t>
  </si>
  <si>
    <t>耿万红</t>
  </si>
  <si>
    <t>晋庙铺镇王汉掌村</t>
  </si>
  <si>
    <t>赵完虎</t>
  </si>
  <si>
    <t>晋庙铺镇晋庙铺村</t>
  </si>
  <si>
    <t>王建亮</t>
  </si>
  <si>
    <t>王健康</t>
  </si>
  <si>
    <t>闫光伦</t>
  </si>
  <si>
    <t>犁川镇上犁川村</t>
  </si>
  <si>
    <t>王建强</t>
  </si>
  <si>
    <t>犁川镇兴和新村</t>
  </si>
  <si>
    <t>李河廷</t>
  </si>
  <si>
    <t>犁川镇西沟村</t>
  </si>
  <si>
    <t>张小旺</t>
  </si>
  <si>
    <t>李会廷</t>
  </si>
  <si>
    <t>明锁廷</t>
  </si>
  <si>
    <t>闫林同</t>
  </si>
  <si>
    <t>陈古首</t>
  </si>
  <si>
    <t>李保相</t>
  </si>
  <si>
    <t>李古首</t>
  </si>
  <si>
    <t>李贵廷</t>
  </si>
  <si>
    <t>陈得会</t>
  </si>
  <si>
    <t>庞相廷</t>
  </si>
  <si>
    <t>孙满池</t>
  </si>
  <si>
    <t>李书廷</t>
  </si>
  <si>
    <t>程瑞青</t>
  </si>
  <si>
    <t>张双来</t>
  </si>
  <si>
    <t>李小红</t>
  </si>
  <si>
    <t>庞建会</t>
  </si>
  <si>
    <t>张志会</t>
  </si>
  <si>
    <t>朱东林</t>
  </si>
  <si>
    <t>李守云</t>
  </si>
  <si>
    <t>孟坤山</t>
  </si>
  <si>
    <t>犁川镇上庄村</t>
  </si>
  <si>
    <t>陈锁廷</t>
  </si>
  <si>
    <t>犁川镇下犁川村</t>
  </si>
  <si>
    <t>闫米刚</t>
  </si>
  <si>
    <t>犁川镇中庄村</t>
  </si>
  <si>
    <t>闫虎林</t>
  </si>
  <si>
    <t>柳三同</t>
  </si>
  <si>
    <t>庞忠亮</t>
  </si>
  <si>
    <t>柳三红</t>
  </si>
  <si>
    <t>孟代红</t>
  </si>
  <si>
    <t>王园园</t>
  </si>
  <si>
    <t>李婷婷</t>
  </si>
  <si>
    <t>大箕镇申匠村</t>
  </si>
  <si>
    <t>时小明</t>
  </si>
  <si>
    <t>大箕镇南庄村</t>
  </si>
  <si>
    <t>郭立太</t>
  </si>
  <si>
    <t>大箕镇庄稞村</t>
  </si>
  <si>
    <t>赵香田</t>
  </si>
  <si>
    <t>大箕镇南河底村</t>
  </si>
  <si>
    <t>成胜利</t>
  </si>
  <si>
    <t>大箕镇大箕村</t>
  </si>
  <si>
    <t>王小建</t>
  </si>
  <si>
    <t>大箕镇江匠村</t>
  </si>
  <si>
    <t>李宽顿</t>
  </si>
  <si>
    <t>郭小岗</t>
  </si>
  <si>
    <t>郭小龙</t>
  </si>
  <si>
    <t>王大米</t>
  </si>
  <si>
    <t>大箕镇秋木洼村</t>
  </si>
  <si>
    <t>王和太</t>
  </si>
  <si>
    <t>赵小利</t>
  </si>
  <si>
    <t>郭满堂</t>
  </si>
  <si>
    <t>裴小保</t>
  </si>
  <si>
    <t>大箕镇南坪村</t>
  </si>
  <si>
    <t>李小伟</t>
  </si>
  <si>
    <t>王立河</t>
  </si>
  <si>
    <t>李完义</t>
  </si>
  <si>
    <t>王喜庆</t>
  </si>
  <si>
    <t>郭雷红</t>
  </si>
  <si>
    <t>贾文会</t>
  </si>
  <si>
    <t>大箕镇槲树庄村</t>
  </si>
  <si>
    <t>李小茂</t>
  </si>
  <si>
    <t>王晶晶</t>
  </si>
  <si>
    <t>大箕镇南峪村</t>
  </si>
  <si>
    <t>王新明</t>
  </si>
  <si>
    <t>窦清河</t>
  </si>
  <si>
    <t>王小牛</t>
  </si>
  <si>
    <t>韩三保</t>
  </si>
  <si>
    <t>张有顺</t>
  </si>
  <si>
    <t>大箕镇河西村</t>
  </si>
  <si>
    <t>尚晋霞</t>
  </si>
  <si>
    <t>张小铁</t>
  </si>
  <si>
    <t>南村镇晋普山社区</t>
  </si>
  <si>
    <t>王艳丽</t>
  </si>
  <si>
    <t>张雨涛</t>
  </si>
  <si>
    <t>黄丁丁</t>
  </si>
  <si>
    <t>刘长胜</t>
  </si>
  <si>
    <t>闫其务</t>
  </si>
  <si>
    <t>南村镇南马匠村</t>
  </si>
  <si>
    <t>孙玉锋</t>
  </si>
  <si>
    <t>南村镇南村村</t>
  </si>
  <si>
    <t>李佳宸</t>
  </si>
  <si>
    <t>南村镇杨洼社区—龙凤苑小区</t>
  </si>
  <si>
    <t>王姝淇</t>
  </si>
  <si>
    <t>武紫寒</t>
  </si>
  <si>
    <t>南村镇杨洼社区</t>
  </si>
  <si>
    <t>杜一辰</t>
  </si>
  <si>
    <t>南村镇原家村</t>
  </si>
  <si>
    <t>石天明</t>
  </si>
  <si>
    <t>李志坚</t>
  </si>
  <si>
    <t>李万春</t>
  </si>
  <si>
    <t>张连富</t>
  </si>
  <si>
    <t>南村镇裴圪塔村</t>
  </si>
  <si>
    <t>赵娇娇</t>
  </si>
  <si>
    <t>南村镇北社村</t>
  </si>
  <si>
    <t>芦红生</t>
  </si>
  <si>
    <t>柳树口镇柳树口村</t>
  </si>
  <si>
    <t>周延光</t>
  </si>
  <si>
    <t>张生科</t>
  </si>
  <si>
    <t>赵广俊</t>
  </si>
  <si>
    <t>柳树口镇下村村</t>
  </si>
  <si>
    <t>宋卫中</t>
  </si>
  <si>
    <t>金村镇金村村</t>
  </si>
  <si>
    <t>姚娜</t>
  </si>
  <si>
    <t>金村镇大岭头村</t>
  </si>
  <si>
    <t>田杰</t>
  </si>
  <si>
    <t>金村镇霍秀村</t>
  </si>
  <si>
    <t>李成喜</t>
  </si>
  <si>
    <t>金村镇后峪村</t>
  </si>
  <si>
    <t>张治国</t>
  </si>
  <si>
    <t>金村镇晋北社区</t>
  </si>
  <si>
    <t>翟恒志</t>
  </si>
  <si>
    <t>张红霞</t>
  </si>
  <si>
    <t>刘天祥</t>
  </si>
  <si>
    <t>靳照羲</t>
  </si>
  <si>
    <t>孟宪越</t>
  </si>
  <si>
    <t>王静忠</t>
  </si>
  <si>
    <t>王银富</t>
  </si>
  <si>
    <t>金村镇水西村</t>
  </si>
  <si>
    <t>李海林</t>
  </si>
  <si>
    <t>朱栩墨</t>
  </si>
  <si>
    <t>金村镇候匠社区</t>
  </si>
  <si>
    <t>李祥太</t>
  </si>
  <si>
    <t>金村镇铺头村</t>
  </si>
  <si>
    <t>王花林</t>
  </si>
  <si>
    <t>潘建军</t>
  </si>
  <si>
    <t>董便梅</t>
  </si>
  <si>
    <t>赵治国</t>
  </si>
  <si>
    <t>金村镇郭壁村</t>
  </si>
  <si>
    <t>马俐波</t>
  </si>
  <si>
    <t>高都镇秦庄村</t>
  </si>
  <si>
    <t>程茂林</t>
  </si>
  <si>
    <t>高都镇南街村</t>
  </si>
  <si>
    <t>陈桂花</t>
  </si>
  <si>
    <t>高都镇北街村</t>
  </si>
  <si>
    <t>门天荣</t>
  </si>
  <si>
    <t>韩富水</t>
  </si>
  <si>
    <t>姚改并</t>
  </si>
  <si>
    <t>高都镇岭上村</t>
  </si>
  <si>
    <t>韩永生</t>
  </si>
  <si>
    <t>高都镇任庄村</t>
  </si>
  <si>
    <t>刘增辰</t>
  </si>
  <si>
    <t>崔英雄</t>
  </si>
  <si>
    <t>魏安秀</t>
  </si>
  <si>
    <t>高都镇东元庆村</t>
  </si>
  <si>
    <t>朱清善</t>
  </si>
  <si>
    <t>原秋羊</t>
  </si>
  <si>
    <t>宋国堆</t>
  </si>
  <si>
    <t>宋玉新</t>
  </si>
  <si>
    <t>高都镇泊村村</t>
  </si>
  <si>
    <t>来小忙</t>
  </si>
  <si>
    <t>张永吨</t>
  </si>
  <si>
    <t>高都镇北上矿村</t>
  </si>
  <si>
    <t>贺虎旦</t>
  </si>
  <si>
    <t>芦喜要</t>
  </si>
  <si>
    <t>高都镇漳东村</t>
  </si>
  <si>
    <t>赵广林</t>
  </si>
  <si>
    <t>韩双珠</t>
  </si>
  <si>
    <t>韩广星</t>
  </si>
  <si>
    <t>录绍华</t>
  </si>
  <si>
    <t>续保才</t>
  </si>
  <si>
    <t>张国兴</t>
  </si>
  <si>
    <t>尹德忠</t>
  </si>
  <si>
    <t>任真才</t>
  </si>
  <si>
    <t>李雪荣</t>
  </si>
  <si>
    <t>王淑兰</t>
  </si>
  <si>
    <t>赵丽霞</t>
  </si>
  <si>
    <t>郭田富</t>
  </si>
  <si>
    <t>刘根林</t>
  </si>
  <si>
    <t>乔三丑</t>
  </si>
  <si>
    <t>郭福堆</t>
  </si>
  <si>
    <t>岳三明</t>
  </si>
  <si>
    <t>赵岗岗</t>
  </si>
  <si>
    <t>尹永顺</t>
  </si>
  <si>
    <t>毛秋林</t>
  </si>
  <si>
    <t>暴燕平</t>
  </si>
  <si>
    <t>赵文生</t>
  </si>
  <si>
    <t>北义城镇鲁村村</t>
  </si>
  <si>
    <t>李坤会</t>
  </si>
  <si>
    <t>北义城镇尹东村</t>
  </si>
  <si>
    <t>史香驴</t>
  </si>
  <si>
    <t>北义城镇北义城村</t>
  </si>
  <si>
    <t>程春根</t>
  </si>
  <si>
    <t>北义城镇南义城村</t>
  </si>
  <si>
    <t>张其祥</t>
  </si>
  <si>
    <t>北义城镇沟东村</t>
  </si>
  <si>
    <t>郭龙</t>
  </si>
  <si>
    <t>巴公镇巴公二村</t>
  </si>
  <si>
    <t>薛何香</t>
  </si>
  <si>
    <t>巴公镇渠头村</t>
  </si>
  <si>
    <t>杨文军</t>
  </si>
  <si>
    <t>巴公镇西四义村</t>
  </si>
  <si>
    <t>李文祥</t>
  </si>
  <si>
    <t>巴公镇东四义村</t>
  </si>
  <si>
    <t>段雨嘉</t>
  </si>
  <si>
    <t>贺林堆</t>
  </si>
  <si>
    <t>牛永庆</t>
  </si>
  <si>
    <t>焦长顺</t>
  </si>
  <si>
    <t>巴公镇巴公四村</t>
  </si>
  <si>
    <t>温凯</t>
  </si>
  <si>
    <t>巴公一村</t>
  </si>
  <si>
    <t>贾席武</t>
  </si>
  <si>
    <t>巴公镇三家店村</t>
  </si>
  <si>
    <t>魏元肉</t>
  </si>
  <si>
    <t>温爱枝</t>
  </si>
  <si>
    <t>巴公镇巴公一村</t>
  </si>
  <si>
    <t>赵买富</t>
  </si>
  <si>
    <t>巴公镇北板桥村</t>
  </si>
  <si>
    <t>赵朵为</t>
  </si>
  <si>
    <t>李长善</t>
  </si>
  <si>
    <t>冯雷利</t>
  </si>
  <si>
    <t>张晋阳</t>
  </si>
  <si>
    <t>尚孝忠</t>
  </si>
  <si>
    <t>韩能女</t>
  </si>
  <si>
    <t>巴公镇巴公三村</t>
  </si>
  <si>
    <t>原海水</t>
  </si>
  <si>
    <t>巴公镇李村村</t>
  </si>
  <si>
    <t>赵荣桂</t>
  </si>
  <si>
    <t>靳炉孩</t>
  </si>
  <si>
    <t>巴公镇北堆村</t>
  </si>
  <si>
    <t>李荣河</t>
  </si>
  <si>
    <t>杨培英</t>
  </si>
  <si>
    <t>关宏杰</t>
  </si>
  <si>
    <t>大阳镇陡坡村</t>
  </si>
  <si>
    <t>都才孩</t>
  </si>
  <si>
    <t>大阳镇东街村</t>
  </si>
  <si>
    <t>张小苗</t>
  </si>
  <si>
    <t>大阳镇一分街村</t>
  </si>
  <si>
    <t>杜来喜</t>
  </si>
  <si>
    <t>大阳镇南社村</t>
  </si>
  <si>
    <t>裴玉香</t>
  </si>
  <si>
    <t>大阳镇西街村</t>
  </si>
  <si>
    <t>靳根印</t>
  </si>
  <si>
    <t>大阳镇西山村</t>
  </si>
  <si>
    <t>张德胜</t>
  </si>
  <si>
    <t>大阳镇靳沟村</t>
  </si>
  <si>
    <t>李生太</t>
  </si>
  <si>
    <t>段俊才</t>
  </si>
  <si>
    <t>李志学</t>
  </si>
  <si>
    <t>李月连</t>
  </si>
  <si>
    <t>崔天菊</t>
  </si>
  <si>
    <t>王双河</t>
  </si>
  <si>
    <t>大阳镇李家庄村</t>
  </si>
  <si>
    <t>赵桂荣</t>
  </si>
  <si>
    <t>大阳镇二分街村</t>
  </si>
  <si>
    <t>宋桂英</t>
  </si>
  <si>
    <t>申义祥</t>
  </si>
  <si>
    <t>大阳镇四分街村</t>
  </si>
  <si>
    <t>马三旺</t>
  </si>
  <si>
    <t>大阳镇三分街村</t>
  </si>
  <si>
    <t>贺新华</t>
  </si>
  <si>
    <t>赵小根</t>
  </si>
  <si>
    <t>大阳镇赵庄村</t>
  </si>
  <si>
    <t>李国发</t>
  </si>
  <si>
    <t>都维孩</t>
  </si>
  <si>
    <t>张连喜</t>
  </si>
  <si>
    <t>李贵生</t>
  </si>
  <si>
    <t>贾国太</t>
  </si>
  <si>
    <t>赵土根</t>
  </si>
  <si>
    <t>董卫定</t>
  </si>
  <si>
    <t>李戌明</t>
  </si>
  <si>
    <t>赵天富</t>
  </si>
  <si>
    <t>杨六生</t>
  </si>
  <si>
    <t>贾喜林</t>
  </si>
  <si>
    <t>史天庄</t>
  </si>
  <si>
    <t>宋贵生</t>
  </si>
  <si>
    <t>史广政</t>
  </si>
  <si>
    <t>王根根</t>
  </si>
  <si>
    <t>张永林</t>
  </si>
  <si>
    <t>李晚根</t>
  </si>
  <si>
    <t>郝银顺</t>
  </si>
  <si>
    <t>钟和平</t>
  </si>
  <si>
    <t>程林</t>
  </si>
  <si>
    <t>孟天才</t>
  </si>
  <si>
    <t>董发平</t>
  </si>
  <si>
    <t>陈保林</t>
  </si>
  <si>
    <t>赵海林</t>
  </si>
  <si>
    <t>张林太</t>
  </si>
  <si>
    <t>王海忠</t>
  </si>
  <si>
    <t>任海臭</t>
  </si>
  <si>
    <t>周文贵</t>
  </si>
  <si>
    <t>牛香林</t>
  </si>
  <si>
    <t>郭魁英</t>
  </si>
  <si>
    <t>张双虎</t>
  </si>
  <si>
    <t>李发旺</t>
  </si>
  <si>
    <t>王天青</t>
  </si>
  <si>
    <t>李香正</t>
  </si>
  <si>
    <t>秦建华</t>
  </si>
  <si>
    <t>杨光生</t>
  </si>
  <si>
    <t>董福兴</t>
  </si>
  <si>
    <t>宋新太</t>
  </si>
  <si>
    <t>崔永年</t>
  </si>
  <si>
    <t>张忠义</t>
  </si>
  <si>
    <t>程林贵</t>
  </si>
  <si>
    <t>马中平</t>
  </si>
  <si>
    <t>宋惠萍</t>
  </si>
  <si>
    <t>宋爱国</t>
  </si>
  <si>
    <t>段永林</t>
  </si>
  <si>
    <t>申玉林</t>
  </si>
  <si>
    <t>李海忠</t>
  </si>
  <si>
    <t>张国平</t>
  </si>
  <si>
    <t>申戌林</t>
  </si>
  <si>
    <t>王元堆</t>
  </si>
  <si>
    <t>董先彪</t>
  </si>
  <si>
    <t>宋锁林</t>
  </si>
  <si>
    <t>王建军</t>
  </si>
  <si>
    <t>李玉明</t>
  </si>
  <si>
    <t>李天平</t>
  </si>
  <si>
    <t>金海平</t>
  </si>
  <si>
    <t>崔海林</t>
  </si>
  <si>
    <t>张小明</t>
  </si>
  <si>
    <t>李和尚</t>
  </si>
  <si>
    <t>牛祥庆</t>
  </si>
  <si>
    <t>王海明</t>
  </si>
  <si>
    <t>常国太</t>
  </si>
  <si>
    <t>赵永贵</t>
  </si>
  <si>
    <t>冯天会</t>
  </si>
  <si>
    <t>关爱军</t>
  </si>
  <si>
    <t>段国正</t>
  </si>
  <si>
    <t>董相庆</t>
  </si>
  <si>
    <t>苏志强</t>
  </si>
  <si>
    <t>刘来红</t>
  </si>
  <si>
    <t>梁海军</t>
  </si>
  <si>
    <t>孟天明</t>
  </si>
  <si>
    <t>李志忠</t>
  </si>
  <si>
    <t>候发庄</t>
  </si>
  <si>
    <t>毕虎林</t>
  </si>
  <si>
    <t>王麦根</t>
  </si>
  <si>
    <t>陈会祥</t>
  </si>
  <si>
    <t>李会忠</t>
  </si>
  <si>
    <t>赵海贵</t>
  </si>
  <si>
    <t>李栓林</t>
  </si>
  <si>
    <t>任永军</t>
  </si>
  <si>
    <t>韩会林</t>
  </si>
  <si>
    <t>张荣喜</t>
  </si>
  <si>
    <t>朱国英</t>
  </si>
  <si>
    <t>马香元</t>
  </si>
  <si>
    <t>陈国林</t>
  </si>
  <si>
    <t>袁昌</t>
  </si>
  <si>
    <t>晁胜利</t>
  </si>
  <si>
    <t>苗君军</t>
  </si>
  <si>
    <t>王双卫</t>
  </si>
  <si>
    <t>王海梅</t>
  </si>
  <si>
    <t>宋玉庆</t>
  </si>
  <si>
    <t>张安根</t>
  </si>
  <si>
    <t>李顺明</t>
  </si>
  <si>
    <t>李文平</t>
  </si>
  <si>
    <t>靳秀秀</t>
  </si>
  <si>
    <t>赵军瑞</t>
  </si>
  <si>
    <t>樊锁富</t>
  </si>
  <si>
    <t>李六水</t>
  </si>
  <si>
    <t>杨江河</t>
  </si>
  <si>
    <t>宋忠明</t>
  </si>
  <si>
    <t>薛菊花</t>
  </si>
  <si>
    <t>侯改花</t>
  </si>
  <si>
    <t>薛菊梅</t>
  </si>
  <si>
    <t>张完德</t>
  </si>
  <si>
    <t>大阳镇南沟新村</t>
  </si>
  <si>
    <t>陈完生</t>
  </si>
  <si>
    <t>李建明</t>
  </si>
  <si>
    <t>毕戌根</t>
  </si>
  <si>
    <t>王建会</t>
  </si>
  <si>
    <t>段青松</t>
  </si>
  <si>
    <t>赵群虎</t>
  </si>
  <si>
    <t>许金炉</t>
  </si>
  <si>
    <t>赵旦</t>
  </si>
  <si>
    <t>常来喜</t>
  </si>
  <si>
    <t>薛文新</t>
  </si>
  <si>
    <t>李保科</t>
  </si>
  <si>
    <t>常福喜</t>
  </si>
  <si>
    <t>闫林羊</t>
  </si>
  <si>
    <t>晁中信</t>
  </si>
  <si>
    <t>郭栓旺</t>
  </si>
  <si>
    <t>贾圪究</t>
  </si>
  <si>
    <t>李海水</t>
  </si>
  <si>
    <t>高永太</t>
  </si>
  <si>
    <t>宋天明</t>
  </si>
  <si>
    <t>牛庄会</t>
  </si>
  <si>
    <t>崔玉虎</t>
  </si>
  <si>
    <t>陈东贵</t>
  </si>
  <si>
    <t>候继青</t>
  </si>
  <si>
    <t>李志清</t>
  </si>
  <si>
    <t>祁树忠</t>
  </si>
  <si>
    <t>晁志明</t>
  </si>
  <si>
    <t>张青龙</t>
  </si>
  <si>
    <t>王兰翠</t>
  </si>
  <si>
    <t>毕完方</t>
  </si>
  <si>
    <t>王金聚</t>
  </si>
  <si>
    <t>常贵枝</t>
  </si>
  <si>
    <t>泽州县2026年9月份农村低保发放花名表</t>
  </si>
  <si>
    <t>陈黑梅</t>
  </si>
  <si>
    <t>下村镇庵头村</t>
  </si>
  <si>
    <t>樊茹萌</t>
  </si>
  <si>
    <t>赵福海</t>
  </si>
  <si>
    <t>陈玉芳</t>
  </si>
  <si>
    <t>下村镇滨河社区</t>
  </si>
  <si>
    <t>李瑛瑛</t>
  </si>
  <si>
    <t>杨云艳</t>
  </si>
  <si>
    <t>车昆明</t>
  </si>
  <si>
    <t>下村镇车山村</t>
  </si>
  <si>
    <t>唐磊</t>
  </si>
  <si>
    <t>关素芳</t>
  </si>
  <si>
    <t>李进兵</t>
  </si>
  <si>
    <t>师富太</t>
  </si>
  <si>
    <t>王朋朋</t>
  </si>
  <si>
    <t>王小利</t>
  </si>
  <si>
    <t>赵丑秀</t>
  </si>
  <si>
    <t>李三雷</t>
  </si>
  <si>
    <t>牛转苗</t>
  </si>
  <si>
    <t>王帮生</t>
  </si>
  <si>
    <t>张和平</t>
  </si>
  <si>
    <t>常军民</t>
  </si>
  <si>
    <t>下村镇东山村</t>
  </si>
  <si>
    <t>牛宇甜</t>
  </si>
  <si>
    <t>宋爱花</t>
  </si>
  <si>
    <t>王升太</t>
  </si>
  <si>
    <t>李素琴</t>
  </si>
  <si>
    <t>下村镇东庄村</t>
  </si>
  <si>
    <t>史连富</t>
  </si>
  <si>
    <t>史亮亮</t>
  </si>
  <si>
    <t>关保林</t>
  </si>
  <si>
    <t>下村镇关山村</t>
  </si>
  <si>
    <t>关建平</t>
  </si>
  <si>
    <t>关小奎</t>
  </si>
  <si>
    <t>关艳龙</t>
  </si>
  <si>
    <t>靳秋梅</t>
  </si>
  <si>
    <t>郭旭富</t>
  </si>
  <si>
    <t>下村镇河东村</t>
  </si>
  <si>
    <t>李本瑞</t>
  </si>
  <si>
    <t>李福娥</t>
  </si>
  <si>
    <t>李军政</t>
  </si>
  <si>
    <t>史丽娜</t>
  </si>
  <si>
    <t>邢晋平</t>
  </si>
  <si>
    <t>张毅</t>
  </si>
  <si>
    <t>李娟娟</t>
  </si>
  <si>
    <t>下村镇李山村</t>
  </si>
  <si>
    <t>李林会</t>
  </si>
  <si>
    <t>常红庄</t>
  </si>
  <si>
    <t>下村镇刘村村</t>
  </si>
  <si>
    <t>常晓峰</t>
  </si>
  <si>
    <t>陈宁</t>
  </si>
  <si>
    <t>陈拴定</t>
  </si>
  <si>
    <t>代双堆</t>
  </si>
  <si>
    <t>李焕叶</t>
  </si>
  <si>
    <t>陈云义</t>
  </si>
  <si>
    <t>下村镇柳树底村</t>
  </si>
  <si>
    <t>庞灵飞</t>
  </si>
  <si>
    <t>任爱爱</t>
  </si>
  <si>
    <t>史香枝</t>
  </si>
  <si>
    <t>史志刚</t>
  </si>
  <si>
    <t>原才乐</t>
  </si>
  <si>
    <t>车国政</t>
  </si>
  <si>
    <t>下村镇上村村</t>
  </si>
  <si>
    <t>车嘉帅</t>
  </si>
  <si>
    <t>张明</t>
  </si>
  <si>
    <t>张小毛</t>
  </si>
  <si>
    <t>王小扁</t>
  </si>
  <si>
    <t>下村镇石伏头村</t>
  </si>
  <si>
    <t>陈晋风</t>
  </si>
  <si>
    <t>李小国</t>
  </si>
  <si>
    <t>裴一铭</t>
  </si>
  <si>
    <t>关银庆</t>
  </si>
  <si>
    <t>下村镇史村河村</t>
  </si>
  <si>
    <t>李腊香</t>
  </si>
  <si>
    <t>任新义</t>
  </si>
  <si>
    <t>赵军朝</t>
  </si>
  <si>
    <t>车米同</t>
  </si>
  <si>
    <t>下村镇塔里村</t>
  </si>
  <si>
    <t>庞军亮</t>
  </si>
  <si>
    <t>刘凯凯</t>
  </si>
  <si>
    <t>下村镇万里村</t>
  </si>
  <si>
    <t>史建建</t>
  </si>
  <si>
    <t>候思羽</t>
  </si>
  <si>
    <t>下村镇下村村</t>
  </si>
  <si>
    <t>刘林林</t>
  </si>
  <si>
    <t>王存聚</t>
  </si>
  <si>
    <t>张连翠</t>
  </si>
  <si>
    <t>赵朝阳</t>
  </si>
  <si>
    <t>史戌叶</t>
  </si>
  <si>
    <t>下村镇下寺头村</t>
  </si>
  <si>
    <t>陈小叶</t>
  </si>
  <si>
    <t>下村镇杨庄村</t>
  </si>
  <si>
    <t>高军义</t>
  </si>
  <si>
    <t>李堆利</t>
  </si>
  <si>
    <t>苗晋</t>
  </si>
  <si>
    <t>苗科头</t>
  </si>
  <si>
    <t>苗平平</t>
  </si>
  <si>
    <t>王树林</t>
  </si>
  <si>
    <t>王小麦</t>
  </si>
  <si>
    <t>何新落</t>
  </si>
  <si>
    <t>魏亚兵</t>
  </si>
  <si>
    <t>杨光林</t>
  </si>
  <si>
    <t>侯怡帆</t>
  </si>
  <si>
    <t>候拴顿</t>
  </si>
  <si>
    <t>王兵兵</t>
  </si>
  <si>
    <t>王得才</t>
  </si>
  <si>
    <t>王国会</t>
  </si>
  <si>
    <t>王软河</t>
  </si>
  <si>
    <t>王艳芳</t>
  </si>
  <si>
    <t>张六斤</t>
  </si>
  <si>
    <t>赵拴牛</t>
  </si>
  <si>
    <t>陈泽海</t>
  </si>
  <si>
    <t>下村镇中村村</t>
  </si>
  <si>
    <t>李朋</t>
  </si>
  <si>
    <t>任朋</t>
  </si>
  <si>
    <t>任意</t>
  </si>
  <si>
    <t>闫应龙</t>
  </si>
  <si>
    <t>牛朴红</t>
  </si>
  <si>
    <t>下村镇朱家窑村</t>
  </si>
  <si>
    <t>卫利芳</t>
  </si>
  <si>
    <t>朱海兵</t>
  </si>
  <si>
    <t>董喜花</t>
  </si>
  <si>
    <t>北义城镇岸则村</t>
  </si>
  <si>
    <t>李德明</t>
  </si>
  <si>
    <t>陈云春</t>
  </si>
  <si>
    <t>董柏林</t>
  </si>
  <si>
    <t>董红光</t>
  </si>
  <si>
    <t>郭建卫</t>
  </si>
  <si>
    <t>郭完顺</t>
  </si>
  <si>
    <t>李  三</t>
  </si>
  <si>
    <t>李桂兰</t>
  </si>
  <si>
    <t>魏建军</t>
  </si>
  <si>
    <t>魏小亮</t>
  </si>
  <si>
    <t>姚福义</t>
  </si>
  <si>
    <t>尹双太</t>
  </si>
  <si>
    <t>赵晋忠</t>
  </si>
  <si>
    <t>赵尿过</t>
  </si>
  <si>
    <t>周卫军</t>
  </si>
  <si>
    <t>丁月梅</t>
  </si>
  <si>
    <t>北义城镇北尹寨村</t>
  </si>
  <si>
    <t>祁春梅</t>
  </si>
  <si>
    <t>祁二鹏</t>
  </si>
  <si>
    <t>祁软明</t>
  </si>
  <si>
    <t>祁雨杭</t>
  </si>
  <si>
    <t>祁育新</t>
  </si>
  <si>
    <t>武波</t>
  </si>
  <si>
    <t>北义城镇蔡河村</t>
  </si>
  <si>
    <t>张静超</t>
  </si>
  <si>
    <t>张文强</t>
  </si>
  <si>
    <t>崔爱莲</t>
  </si>
  <si>
    <t>北义城镇崔庄村</t>
  </si>
  <si>
    <t>丁荣叶</t>
  </si>
  <si>
    <t>郭保昌</t>
  </si>
  <si>
    <t>郭天法</t>
  </si>
  <si>
    <t>王海兰</t>
  </si>
  <si>
    <t>郝软地</t>
  </si>
  <si>
    <t>北义城镇东莒村</t>
  </si>
  <si>
    <t>李晶晶</t>
  </si>
  <si>
    <t>李轲军</t>
  </si>
  <si>
    <t>秦书针</t>
  </si>
  <si>
    <t>杨红燕</t>
  </si>
  <si>
    <t>赵正飞</t>
  </si>
  <si>
    <t>贺国建</t>
  </si>
  <si>
    <t>北义城镇东张村</t>
  </si>
  <si>
    <t>李保叶</t>
  </si>
  <si>
    <t>徐双法</t>
  </si>
  <si>
    <t>北义城镇东张后村</t>
  </si>
  <si>
    <t>徐向前</t>
  </si>
  <si>
    <t>张不见</t>
  </si>
  <si>
    <t>张雪花</t>
  </si>
  <si>
    <t>郝富并</t>
  </si>
  <si>
    <t>北义城镇郝庄村</t>
  </si>
  <si>
    <t>赫瑞林</t>
  </si>
  <si>
    <t>焦勇</t>
  </si>
  <si>
    <t>李年堆</t>
  </si>
  <si>
    <t>李鹏彪</t>
  </si>
  <si>
    <t>李志涛</t>
  </si>
  <si>
    <t>刘桃花</t>
  </si>
  <si>
    <t>委光咀</t>
  </si>
  <si>
    <t>杨飞</t>
  </si>
  <si>
    <t>杨建国</t>
  </si>
  <si>
    <t>赵小荣</t>
  </si>
  <si>
    <t>司建永</t>
  </si>
  <si>
    <t>北义城镇黄六坡村</t>
  </si>
  <si>
    <t>张二勇</t>
  </si>
  <si>
    <t>赵红明</t>
  </si>
  <si>
    <t>魏艳霞</t>
  </si>
  <si>
    <t>北义城镇楼岭村</t>
  </si>
  <si>
    <t>樊福太</t>
  </si>
  <si>
    <t>冯爱琴</t>
  </si>
  <si>
    <t>郭保财</t>
  </si>
  <si>
    <t>李军安</t>
  </si>
  <si>
    <t>李完林</t>
  </si>
  <si>
    <t>刘女</t>
  </si>
  <si>
    <t>马红青</t>
  </si>
  <si>
    <t>牛爱军</t>
  </si>
  <si>
    <t>牛国正</t>
  </si>
  <si>
    <t>任海国</t>
  </si>
  <si>
    <t>任海山</t>
  </si>
  <si>
    <t>任双名</t>
  </si>
  <si>
    <t>苏桃花</t>
  </si>
  <si>
    <t>肖海青</t>
  </si>
  <si>
    <t>张会玲</t>
  </si>
  <si>
    <t>赵云亭</t>
  </si>
  <si>
    <t>段富根</t>
  </si>
  <si>
    <t>焦丽兵</t>
  </si>
  <si>
    <t>王晋鹏</t>
  </si>
  <si>
    <t>王云芳</t>
  </si>
  <si>
    <t>岳丽梅</t>
  </si>
  <si>
    <t>岳先得</t>
  </si>
  <si>
    <t>张完保</t>
  </si>
  <si>
    <t>冯春并</t>
  </si>
  <si>
    <t>北义城镇上城公村</t>
  </si>
  <si>
    <t>石新梅</t>
  </si>
  <si>
    <t>王东林</t>
  </si>
  <si>
    <t>王卫俊</t>
  </si>
  <si>
    <t>尹引旦</t>
  </si>
  <si>
    <t>赵金强</t>
  </si>
  <si>
    <t>赵志平</t>
  </si>
  <si>
    <t>牛其生</t>
  </si>
  <si>
    <t>北义城镇黍米山村</t>
  </si>
  <si>
    <t>牛向平</t>
  </si>
  <si>
    <t>秦丽花</t>
  </si>
  <si>
    <t>郝建林</t>
  </si>
  <si>
    <t>北义城镇西村村</t>
  </si>
  <si>
    <t>李育坤</t>
  </si>
  <si>
    <t>司根根</t>
  </si>
  <si>
    <t>成龙</t>
  </si>
  <si>
    <t>北义城镇西黄石村</t>
  </si>
  <si>
    <t>崔江涛</t>
  </si>
  <si>
    <t>杜得明</t>
  </si>
  <si>
    <t>韩六女</t>
  </si>
  <si>
    <t>郝建苹</t>
  </si>
  <si>
    <t>李完保</t>
  </si>
  <si>
    <t>连改花</t>
  </si>
  <si>
    <t>刘小春</t>
  </si>
  <si>
    <t>刘小平</t>
  </si>
  <si>
    <t>魏惠军</t>
  </si>
  <si>
    <t>张广付</t>
  </si>
  <si>
    <t>张麦</t>
  </si>
  <si>
    <t>张素梅</t>
  </si>
  <si>
    <t>赵红梅</t>
  </si>
  <si>
    <t>董永娥</t>
  </si>
  <si>
    <t>北义城镇西张村</t>
  </si>
  <si>
    <t>樊莉姗</t>
  </si>
  <si>
    <t>靳保路</t>
  </si>
  <si>
    <t>靳德荣</t>
  </si>
  <si>
    <t>李海富</t>
  </si>
  <si>
    <t>李梅梅</t>
  </si>
  <si>
    <t>李志平</t>
  </si>
  <si>
    <t>马会政</t>
  </si>
  <si>
    <t>丁靖鹏</t>
  </si>
  <si>
    <t>北义城镇下城公村</t>
  </si>
  <si>
    <t>董建帅</t>
  </si>
  <si>
    <t>董新旺</t>
  </si>
  <si>
    <t>魏先荣</t>
  </si>
  <si>
    <t>王改明</t>
  </si>
  <si>
    <t>北义城镇小河西村</t>
  </si>
  <si>
    <t>王银翠</t>
  </si>
  <si>
    <t>张来香</t>
  </si>
  <si>
    <t>程金元</t>
  </si>
  <si>
    <t>李三庆</t>
  </si>
  <si>
    <t>郑月庭</t>
  </si>
  <si>
    <t>程金花</t>
  </si>
  <si>
    <t>北义城镇尹西村</t>
  </si>
  <si>
    <t>程文太</t>
  </si>
  <si>
    <t>程小广</t>
  </si>
  <si>
    <t>董栓荣</t>
  </si>
  <si>
    <t>牛文广</t>
  </si>
  <si>
    <t>王光利</t>
  </si>
  <si>
    <t>王小根</t>
  </si>
  <si>
    <t>张广武</t>
  </si>
  <si>
    <t>张买要</t>
  </si>
  <si>
    <t>张素琴</t>
  </si>
  <si>
    <t>张小女</t>
  </si>
  <si>
    <t>张星社</t>
  </si>
  <si>
    <t>崔处处</t>
  </si>
  <si>
    <t>南岭镇安庄村</t>
  </si>
  <si>
    <t>崔娅楠</t>
  </si>
  <si>
    <t>白宽余</t>
  </si>
  <si>
    <t>南岭镇白背村</t>
  </si>
  <si>
    <t>白丽平</t>
  </si>
  <si>
    <t>樊亮兵</t>
  </si>
  <si>
    <t>樊伟帅</t>
  </si>
  <si>
    <t>张花造</t>
  </si>
  <si>
    <t>陈前屯</t>
  </si>
  <si>
    <t>南岭镇北岭村</t>
  </si>
  <si>
    <t>成小凤</t>
  </si>
  <si>
    <t>范小棍</t>
  </si>
  <si>
    <t>张帅琦</t>
  </si>
  <si>
    <t>李强</t>
  </si>
  <si>
    <t>南岭镇陈李河村</t>
  </si>
  <si>
    <t>李小堆</t>
  </si>
  <si>
    <t>李阳阳</t>
  </si>
  <si>
    <t>王堆刚</t>
  </si>
  <si>
    <t>李开</t>
  </si>
  <si>
    <t>南岭镇道庄村</t>
  </si>
  <si>
    <t>宋海波</t>
  </si>
  <si>
    <t>常晋兵</t>
  </si>
  <si>
    <t>南岭镇底道街村</t>
  </si>
  <si>
    <t>常军利</t>
  </si>
  <si>
    <t>常相魁</t>
  </si>
  <si>
    <t>李粉琴</t>
  </si>
  <si>
    <t>张小起</t>
  </si>
  <si>
    <t>张志佳</t>
  </si>
  <si>
    <t>张光明</t>
  </si>
  <si>
    <t>南岭镇东风村</t>
  </si>
  <si>
    <t>张海星</t>
  </si>
  <si>
    <t>张帅帅</t>
  </si>
  <si>
    <t>张祥祥</t>
  </si>
  <si>
    <t>张学宁</t>
  </si>
  <si>
    <t>成超</t>
  </si>
  <si>
    <t>南岭镇东沟村</t>
  </si>
  <si>
    <t>成建兵</t>
  </si>
  <si>
    <t>成小并</t>
  </si>
  <si>
    <t>成小粉</t>
  </si>
  <si>
    <t>成小菊</t>
  </si>
  <si>
    <t>成小军</t>
  </si>
  <si>
    <t>成云飞</t>
  </si>
  <si>
    <t>崔素千</t>
  </si>
  <si>
    <t>耿二堆</t>
  </si>
  <si>
    <t>郭保林</t>
  </si>
  <si>
    <t>郭小娥</t>
  </si>
  <si>
    <t>王粉连</t>
  </si>
  <si>
    <t>王连山</t>
  </si>
  <si>
    <t>王听屯</t>
  </si>
  <si>
    <t>王永社</t>
  </si>
  <si>
    <t>卫菊花</t>
  </si>
  <si>
    <t>段晋霞</t>
  </si>
  <si>
    <t>南岭镇段河村</t>
  </si>
  <si>
    <t>李揪红</t>
  </si>
  <si>
    <t>李要根</t>
  </si>
  <si>
    <t>陈军苗</t>
  </si>
  <si>
    <t>南岭镇段峪村</t>
  </si>
  <si>
    <t>陈雄雄</t>
  </si>
  <si>
    <t>王红兵</t>
  </si>
  <si>
    <t>王军霞</t>
  </si>
  <si>
    <t>许礼强</t>
  </si>
  <si>
    <t>段丑牛</t>
  </si>
  <si>
    <t>南岭镇高会村</t>
  </si>
  <si>
    <t>段芳晋</t>
  </si>
  <si>
    <t>段河顺</t>
  </si>
  <si>
    <t>段书车</t>
  </si>
  <si>
    <t>段月爱</t>
  </si>
  <si>
    <t>李培屯</t>
  </si>
  <si>
    <t>刘小军</t>
  </si>
  <si>
    <t>王永善</t>
  </si>
  <si>
    <t>郭海龙</t>
  </si>
  <si>
    <t>南岭镇葛万村</t>
  </si>
  <si>
    <t>郭开新</t>
  </si>
  <si>
    <t>郭小军</t>
  </si>
  <si>
    <t>郭小守</t>
  </si>
  <si>
    <t>陈盼好</t>
  </si>
  <si>
    <t>南岭镇红卫村</t>
  </si>
  <si>
    <t>范兵占</t>
  </si>
  <si>
    <t>范超超</t>
  </si>
  <si>
    <t>范相林</t>
  </si>
  <si>
    <t>尚伟波</t>
  </si>
  <si>
    <t>王北兵</t>
  </si>
  <si>
    <t>南岭镇黄砂底村</t>
  </si>
  <si>
    <t>王本亮</t>
  </si>
  <si>
    <t>张梅艳</t>
  </si>
  <si>
    <t>段胜永</t>
  </si>
  <si>
    <t>南岭镇坚水村</t>
  </si>
  <si>
    <t>李小牛</t>
  </si>
  <si>
    <t>茹广林</t>
  </si>
  <si>
    <t>范二刚</t>
  </si>
  <si>
    <t>南岭镇李沟村</t>
  </si>
  <si>
    <t>吕培相</t>
  </si>
  <si>
    <t>蔡富贵</t>
  </si>
  <si>
    <t>南岭镇李寨村</t>
  </si>
  <si>
    <t>常二和</t>
  </si>
  <si>
    <t>常海余</t>
  </si>
  <si>
    <t>常宏红</t>
  </si>
  <si>
    <t>常秋伦</t>
  </si>
  <si>
    <t>陈二顺</t>
  </si>
  <si>
    <t>樊红屯</t>
  </si>
  <si>
    <t>樊培元</t>
  </si>
  <si>
    <t>樊小和</t>
  </si>
  <si>
    <t>李广明</t>
  </si>
  <si>
    <t>李亚明</t>
  </si>
  <si>
    <t>梁帆</t>
  </si>
  <si>
    <t>刘沙云</t>
  </si>
  <si>
    <t>宋粉莲</t>
  </si>
  <si>
    <t>宋国平</t>
  </si>
  <si>
    <t>宋涵轩</t>
  </si>
  <si>
    <t>宋和平</t>
  </si>
  <si>
    <t>宋平锁</t>
  </si>
  <si>
    <t>王秋顿</t>
  </si>
  <si>
    <t>张梓芯</t>
  </si>
  <si>
    <t>樊定朱</t>
  </si>
  <si>
    <t>南岭镇漏道底村</t>
  </si>
  <si>
    <t>樊娇娇</t>
  </si>
  <si>
    <t>樊小军</t>
  </si>
  <si>
    <t>樊小青</t>
  </si>
  <si>
    <t>李小晚</t>
  </si>
  <si>
    <t>郭忠为</t>
  </si>
  <si>
    <t>南岭镇罗泉村</t>
  </si>
  <si>
    <t>郝雅婷</t>
  </si>
  <si>
    <t>潞金萍</t>
  </si>
  <si>
    <t>吕小龙</t>
  </si>
  <si>
    <t>宋要孩</t>
  </si>
  <si>
    <t>王小呆</t>
  </si>
  <si>
    <t>原小琴</t>
  </si>
  <si>
    <t>张粉平</t>
  </si>
  <si>
    <t>司利平</t>
  </si>
  <si>
    <t>南岭镇南岭村</t>
  </si>
  <si>
    <t>李晋东</t>
  </si>
  <si>
    <t>南岭镇裴凹村</t>
  </si>
  <si>
    <t>李揪叶</t>
  </si>
  <si>
    <t>尚先英</t>
  </si>
  <si>
    <t>陈得拉</t>
  </si>
  <si>
    <t>南岭镇乾棠村</t>
  </si>
  <si>
    <t>樊毛孩</t>
  </si>
  <si>
    <t>郭豪杰</t>
  </si>
  <si>
    <t>李坚</t>
  </si>
  <si>
    <t>李小进</t>
  </si>
  <si>
    <t>刘国利</t>
  </si>
  <si>
    <t>宋小丑</t>
  </si>
  <si>
    <t>赵根苗</t>
  </si>
  <si>
    <t>樊大为</t>
  </si>
  <si>
    <t>南岭镇秋泉村</t>
  </si>
  <si>
    <t>樊红旺</t>
  </si>
  <si>
    <t>樊石龙</t>
  </si>
  <si>
    <t>樊小光</t>
  </si>
  <si>
    <t>韩四贵</t>
  </si>
  <si>
    <t>李买龙</t>
  </si>
  <si>
    <t>芦拥军</t>
  </si>
  <si>
    <t>牛红红</t>
  </si>
  <si>
    <t>史小建</t>
  </si>
  <si>
    <t>樊芮希</t>
  </si>
  <si>
    <t>南岭镇宋泉村</t>
  </si>
  <si>
    <t>张米秀</t>
  </si>
  <si>
    <t>常珍娥</t>
  </si>
  <si>
    <t>翟光林</t>
  </si>
  <si>
    <t>郭德富</t>
  </si>
  <si>
    <t>郭胜军</t>
  </si>
  <si>
    <t>王军亮</t>
  </si>
  <si>
    <t>白来善</t>
  </si>
  <si>
    <t>南岭镇武城村</t>
  </si>
  <si>
    <t>段菊兰</t>
  </si>
  <si>
    <t>范香利</t>
  </si>
  <si>
    <t>李双余</t>
  </si>
  <si>
    <t>王卫志</t>
  </si>
  <si>
    <t>张立军</t>
  </si>
  <si>
    <t>张青芳</t>
  </si>
  <si>
    <t>张小粉</t>
  </si>
  <si>
    <t>张孝良</t>
  </si>
  <si>
    <t>陈小拴</t>
  </si>
  <si>
    <t>南岭镇西岭村</t>
  </si>
  <si>
    <t>李小菊</t>
  </si>
  <si>
    <t>李永红</t>
  </si>
  <si>
    <t>吕粉耐</t>
  </si>
  <si>
    <t>牛红兵</t>
  </si>
  <si>
    <t>茹晋妹</t>
  </si>
  <si>
    <t>孙红卫</t>
  </si>
  <si>
    <t>孙虎龙</t>
  </si>
  <si>
    <t>王培红</t>
  </si>
  <si>
    <t>杨大和</t>
  </si>
  <si>
    <t>刘桂梅</t>
  </si>
  <si>
    <t>南岭镇西阎庄村</t>
  </si>
  <si>
    <t>牛小屯</t>
  </si>
  <si>
    <t>段育平</t>
  </si>
  <si>
    <t>南岭镇西尧村</t>
  </si>
  <si>
    <t>李晋</t>
  </si>
  <si>
    <t>李晋伦</t>
  </si>
  <si>
    <t>刘过霞</t>
  </si>
  <si>
    <t>苗永乐</t>
  </si>
  <si>
    <t>王积善</t>
  </si>
  <si>
    <t>王建东</t>
  </si>
  <si>
    <t>王艳非</t>
  </si>
  <si>
    <t>赵小巧</t>
  </si>
  <si>
    <t>常锁林</t>
  </si>
  <si>
    <t>南岭镇阎庄村</t>
  </si>
  <si>
    <t>常小波</t>
  </si>
  <si>
    <t>付小刚</t>
  </si>
  <si>
    <t>付志永</t>
  </si>
  <si>
    <t>赵培勤</t>
  </si>
  <si>
    <t>南岭镇陟椒村</t>
  </si>
  <si>
    <t>郭建兵</t>
  </si>
  <si>
    <t>南村镇北东村</t>
  </si>
  <si>
    <t>李国平</t>
  </si>
  <si>
    <t>宋冰</t>
  </si>
  <si>
    <t>殷艺强</t>
  </si>
  <si>
    <t>原莲莲</t>
  </si>
  <si>
    <t>岳高明</t>
  </si>
  <si>
    <t>郭毛毛</t>
  </si>
  <si>
    <t>郎慧枝</t>
  </si>
  <si>
    <t>李保保</t>
  </si>
  <si>
    <t>马天顺</t>
  </si>
  <si>
    <t>王亮亮</t>
  </si>
  <si>
    <t>赵飞飞</t>
  </si>
  <si>
    <t>赵杰</t>
  </si>
  <si>
    <t>崔宇航</t>
  </si>
  <si>
    <t>南村镇北西村</t>
  </si>
  <si>
    <t>常玉虎</t>
  </si>
  <si>
    <t>南村镇陈庄村</t>
  </si>
  <si>
    <t>常玉龙</t>
  </si>
  <si>
    <t>陈志岗</t>
  </si>
  <si>
    <t>翟小昌</t>
  </si>
  <si>
    <t>范军波</t>
  </si>
  <si>
    <t>范天河</t>
  </si>
  <si>
    <t>马保旺</t>
  </si>
  <si>
    <t>潘晋文</t>
  </si>
  <si>
    <t>申红军</t>
  </si>
  <si>
    <t>翟丁丁</t>
  </si>
  <si>
    <t>南村镇翟河底村</t>
  </si>
  <si>
    <t>翟蓬蓬</t>
  </si>
  <si>
    <t>翟三梅</t>
  </si>
  <si>
    <t>翟云波</t>
  </si>
  <si>
    <t>王家豪</t>
  </si>
  <si>
    <t>王长义</t>
  </si>
  <si>
    <t>常红花</t>
  </si>
  <si>
    <t>南村镇东常村</t>
  </si>
  <si>
    <t>闫晋锋</t>
  </si>
  <si>
    <t>南村镇东村村</t>
  </si>
  <si>
    <t>李云雷</t>
  </si>
  <si>
    <t>南村镇东阳社区</t>
  </si>
  <si>
    <t>翟小瑞</t>
  </si>
  <si>
    <t>南村镇段匠村</t>
  </si>
  <si>
    <t>董换针</t>
  </si>
  <si>
    <t>董月青</t>
  </si>
  <si>
    <t>郭铁梅</t>
  </si>
  <si>
    <t>刘洋洋</t>
  </si>
  <si>
    <t>牛军屯</t>
  </si>
  <si>
    <t>牛莉霞</t>
  </si>
  <si>
    <t>牛雁晓</t>
  </si>
  <si>
    <t>牛瑜</t>
  </si>
  <si>
    <t>秦梅林</t>
  </si>
  <si>
    <t>王风云</t>
  </si>
  <si>
    <t>王帅</t>
  </si>
  <si>
    <t>王天平</t>
  </si>
  <si>
    <t>王小玲</t>
  </si>
  <si>
    <t>闫彩霞</t>
  </si>
  <si>
    <t>闫小庆</t>
  </si>
  <si>
    <t>郭泽忠</t>
  </si>
  <si>
    <t>南村镇冯沟村</t>
  </si>
  <si>
    <t>王凯凯</t>
  </si>
  <si>
    <t>王林亮</t>
  </si>
  <si>
    <t>王小光</t>
  </si>
  <si>
    <t>焦喜委</t>
  </si>
  <si>
    <t>南村镇环秀村</t>
  </si>
  <si>
    <t>李小扁</t>
  </si>
  <si>
    <t>李小果</t>
  </si>
  <si>
    <t>吴岩松</t>
  </si>
  <si>
    <t>闫九妮</t>
  </si>
  <si>
    <t>闫利荣</t>
  </si>
  <si>
    <t>闫拽奎</t>
  </si>
  <si>
    <t>孔光林</t>
  </si>
  <si>
    <t>南村镇孔匠村</t>
  </si>
  <si>
    <t>李保山</t>
  </si>
  <si>
    <t>李波</t>
  </si>
  <si>
    <t>李二亮</t>
  </si>
  <si>
    <t>李国和</t>
  </si>
  <si>
    <t>陈阿鱼</t>
  </si>
  <si>
    <t>南村镇郎庄村</t>
  </si>
  <si>
    <t>焦小田</t>
  </si>
  <si>
    <t>郎补生</t>
  </si>
  <si>
    <t>李小利</t>
  </si>
  <si>
    <t>申阿丽</t>
  </si>
  <si>
    <t>申小谷</t>
  </si>
  <si>
    <t>王月苗</t>
  </si>
  <si>
    <t>席顺喜</t>
  </si>
  <si>
    <t>郭双肉</t>
  </si>
  <si>
    <t>南村镇浪井村</t>
  </si>
  <si>
    <t>李宇星</t>
  </si>
  <si>
    <t>秦海萍</t>
  </si>
  <si>
    <t>申才余</t>
  </si>
  <si>
    <t>申会东</t>
  </si>
  <si>
    <t>申小庆</t>
  </si>
  <si>
    <t>史菊花</t>
  </si>
  <si>
    <t>王改翠</t>
  </si>
  <si>
    <t>王进可</t>
  </si>
  <si>
    <t>吴先荣</t>
  </si>
  <si>
    <t>张谷如</t>
  </si>
  <si>
    <t>张文明</t>
  </si>
  <si>
    <t>赵敏敏</t>
  </si>
  <si>
    <t>赵拽屯</t>
  </si>
  <si>
    <t>李丹丹</t>
  </si>
  <si>
    <t>南村镇辘轳井村</t>
  </si>
  <si>
    <t>李二军</t>
  </si>
  <si>
    <t>李建利</t>
  </si>
  <si>
    <t>李雨馨</t>
  </si>
  <si>
    <t>李喆</t>
  </si>
  <si>
    <t>刘建利</t>
  </si>
  <si>
    <t>朱建强</t>
  </si>
  <si>
    <t>白永刚</t>
  </si>
  <si>
    <t>晁慧波</t>
  </si>
  <si>
    <t>晁涛涛</t>
  </si>
  <si>
    <t>晁阳</t>
  </si>
  <si>
    <t>郭海军</t>
  </si>
  <si>
    <t>郭新屯</t>
  </si>
  <si>
    <t>李棒棒</t>
  </si>
  <si>
    <t>刘松</t>
  </si>
  <si>
    <t>秦买屯</t>
  </si>
  <si>
    <t>王帅帅</t>
  </si>
  <si>
    <t>席梓轩</t>
  </si>
  <si>
    <t>董晓丽</t>
  </si>
  <si>
    <t>孟二军</t>
  </si>
  <si>
    <t>王兵龙</t>
  </si>
  <si>
    <t>王郜蕊</t>
  </si>
  <si>
    <t>王会德</t>
  </si>
  <si>
    <t>王甲元</t>
  </si>
  <si>
    <t>王马孩</t>
  </si>
  <si>
    <t>王少云</t>
  </si>
  <si>
    <t>王瑜帅</t>
  </si>
  <si>
    <t>王月梅</t>
  </si>
  <si>
    <t>王芝智</t>
  </si>
  <si>
    <t>王知敏</t>
  </si>
  <si>
    <t>张保英</t>
  </si>
  <si>
    <t>张福锁</t>
  </si>
  <si>
    <t>张换换</t>
  </si>
  <si>
    <t>张建平</t>
  </si>
  <si>
    <t>张琪琪</t>
  </si>
  <si>
    <t>陈文霞</t>
  </si>
  <si>
    <t>南村镇牛匠村</t>
  </si>
  <si>
    <t>孔云霄</t>
  </si>
  <si>
    <t>孙芳芳</t>
  </si>
  <si>
    <t>许佳佳</t>
  </si>
  <si>
    <t>李小水</t>
  </si>
  <si>
    <t>徐飞飞</t>
  </si>
  <si>
    <t>南村镇青杨掌社区</t>
  </si>
  <si>
    <t>杨双鱼</t>
  </si>
  <si>
    <t>杨艳锋</t>
  </si>
  <si>
    <t>关博文</t>
  </si>
  <si>
    <t>南村镇尚峪村</t>
  </si>
  <si>
    <t>尚二红</t>
  </si>
  <si>
    <t>尚江挪</t>
  </si>
  <si>
    <t>尚利霞</t>
  </si>
  <si>
    <t>宋小莲</t>
  </si>
  <si>
    <t>程朝阳</t>
  </si>
  <si>
    <t>南村镇司匠村</t>
  </si>
  <si>
    <t>刘刚庆</t>
  </si>
  <si>
    <t>马芳庆</t>
  </si>
  <si>
    <t>王补先</t>
  </si>
  <si>
    <t>卫欢欢</t>
  </si>
  <si>
    <t>卫军瑞</t>
  </si>
  <si>
    <t>卫永永</t>
  </si>
  <si>
    <t>卫玉杰</t>
  </si>
  <si>
    <t>张光居</t>
  </si>
  <si>
    <t>李拽连</t>
  </si>
  <si>
    <t>南村镇西常村</t>
  </si>
  <si>
    <t>闫鹏庆</t>
  </si>
  <si>
    <t>闫亚雷</t>
  </si>
  <si>
    <t>崔建国</t>
  </si>
  <si>
    <t>南村镇西村</t>
  </si>
  <si>
    <t>闫继强</t>
  </si>
  <si>
    <t>刘英英</t>
  </si>
  <si>
    <t>南村镇西峪村</t>
  </si>
  <si>
    <t>马丽梅</t>
  </si>
  <si>
    <t>王露露</t>
  </si>
  <si>
    <t>原梅荣</t>
  </si>
  <si>
    <t>候阿军</t>
  </si>
  <si>
    <t>南村镇下庄社区</t>
  </si>
  <si>
    <t>毛晋秀</t>
  </si>
  <si>
    <t>闫红波</t>
  </si>
  <si>
    <t>闫泽恩</t>
  </si>
  <si>
    <t>张阿芝</t>
  </si>
  <si>
    <t>赵兰娥</t>
  </si>
  <si>
    <t>彭露露</t>
  </si>
  <si>
    <t>彭楠楠</t>
  </si>
  <si>
    <t>董姣姣</t>
  </si>
  <si>
    <t>南村镇冶底村</t>
  </si>
  <si>
    <t>董练兵</t>
  </si>
  <si>
    <t>董小保</t>
  </si>
  <si>
    <t>董小妮</t>
  </si>
  <si>
    <t>董肖肖</t>
  </si>
  <si>
    <t>董星明</t>
  </si>
  <si>
    <t>董友亮</t>
  </si>
  <si>
    <t>冯翠翠</t>
  </si>
  <si>
    <t>李建军</t>
  </si>
  <si>
    <t>邱斌斌</t>
  </si>
  <si>
    <t>邱建光</t>
  </si>
  <si>
    <t>史光林</t>
  </si>
  <si>
    <t>王美荣</t>
  </si>
  <si>
    <t>闫起航</t>
  </si>
  <si>
    <t>赵芳芳</t>
  </si>
  <si>
    <t>赵建国</t>
  </si>
  <si>
    <t>闫姣姣</t>
  </si>
  <si>
    <t>南村镇余口村</t>
  </si>
  <si>
    <t>余二奎</t>
  </si>
  <si>
    <t>翟浩博</t>
  </si>
  <si>
    <t>南村镇峪口村</t>
  </si>
  <si>
    <t>孔先锁</t>
  </si>
  <si>
    <t>潘伏琴</t>
  </si>
  <si>
    <t>尚小肉</t>
  </si>
  <si>
    <t>韩建林</t>
  </si>
  <si>
    <t>牛小岐</t>
  </si>
  <si>
    <t>任志强</t>
  </si>
  <si>
    <t>杨二亚</t>
  </si>
  <si>
    <t>杨淑娟</t>
  </si>
  <si>
    <t>郭文文</t>
  </si>
  <si>
    <t>南村镇张村</t>
  </si>
  <si>
    <t>王浩浩</t>
  </si>
  <si>
    <t>闫利珍</t>
  </si>
  <si>
    <t>郭军亮</t>
  </si>
  <si>
    <t>南村镇张村村</t>
  </si>
  <si>
    <t>郭小林</t>
  </si>
  <si>
    <t>闫浩田</t>
  </si>
  <si>
    <t>闫旭美</t>
  </si>
  <si>
    <t>郑雪娥</t>
  </si>
  <si>
    <t>王末顺</t>
  </si>
  <si>
    <t>周村镇岸村村</t>
  </si>
  <si>
    <t>王政强</t>
  </si>
  <si>
    <t>张永庆</t>
  </si>
  <si>
    <t>张占标</t>
  </si>
  <si>
    <t>郭国祥</t>
  </si>
  <si>
    <t>郭海波</t>
  </si>
  <si>
    <t>郭三光</t>
  </si>
  <si>
    <t>郭永茂</t>
  </si>
  <si>
    <t>焦道士</t>
  </si>
  <si>
    <t>焦乙芹</t>
  </si>
  <si>
    <t>李海庆</t>
  </si>
  <si>
    <t>樊小明</t>
  </si>
  <si>
    <t>周村镇常庄村</t>
  </si>
  <si>
    <t>焦向兵</t>
  </si>
  <si>
    <t>李粉平</t>
  </si>
  <si>
    <t>李真耐</t>
  </si>
  <si>
    <t>张铁顿</t>
  </si>
  <si>
    <t>郭菊香</t>
  </si>
  <si>
    <t>周村镇河村村</t>
  </si>
  <si>
    <t>李春爱</t>
  </si>
  <si>
    <t>李国兰</t>
  </si>
  <si>
    <t>李书琴</t>
  </si>
  <si>
    <t>李帅</t>
  </si>
  <si>
    <t>李园园</t>
  </si>
  <si>
    <t>宋伟伟</t>
  </si>
  <si>
    <t>宋向恒</t>
  </si>
  <si>
    <t>卫雪便</t>
  </si>
  <si>
    <t>杨晋阳</t>
  </si>
  <si>
    <t>杨永顿</t>
  </si>
  <si>
    <t>张吉庆</t>
  </si>
  <si>
    <t>张满堂</t>
  </si>
  <si>
    <t>张伟胜</t>
  </si>
  <si>
    <t>张月娥</t>
  </si>
  <si>
    <t>张忠良</t>
  </si>
  <si>
    <t>赵海朝</t>
  </si>
  <si>
    <t>赵建伟</t>
  </si>
  <si>
    <t>郭晋强</t>
  </si>
  <si>
    <t>周村镇甲村村</t>
  </si>
  <si>
    <t>郭敬宽</t>
  </si>
  <si>
    <t>郭利芳</t>
  </si>
  <si>
    <t>郭满祥</t>
  </si>
  <si>
    <t>郭小二</t>
  </si>
  <si>
    <t>郭小亮</t>
  </si>
  <si>
    <t>郭珍爱</t>
  </si>
  <si>
    <t>焦便为</t>
  </si>
  <si>
    <t>焦建兵</t>
  </si>
  <si>
    <t>焦末末</t>
  </si>
  <si>
    <t>焦小密</t>
  </si>
  <si>
    <t>梁守堂</t>
  </si>
  <si>
    <t>王菊梅</t>
  </si>
  <si>
    <t>张忠库</t>
  </si>
  <si>
    <t>赵志强</t>
  </si>
  <si>
    <t>何志兵</t>
  </si>
  <si>
    <t>周村镇李堰村</t>
  </si>
  <si>
    <t>李文凤</t>
  </si>
  <si>
    <t>李文杰</t>
  </si>
  <si>
    <t>李向波</t>
  </si>
  <si>
    <t>李玉晋</t>
  </si>
  <si>
    <t>范二飞</t>
  </si>
  <si>
    <t>周村镇苗庄村</t>
  </si>
  <si>
    <t>郭揪三</t>
  </si>
  <si>
    <t>韩志文</t>
  </si>
  <si>
    <t>李丑庆</t>
  </si>
  <si>
    <t>裴成昊</t>
  </si>
  <si>
    <t>裴海兵</t>
  </si>
  <si>
    <t>王粉平</t>
  </si>
  <si>
    <t>殷军强</t>
  </si>
  <si>
    <t>张大香</t>
  </si>
  <si>
    <t>张雷强</t>
  </si>
  <si>
    <t>焦伟东</t>
  </si>
  <si>
    <t>周村镇坪上村</t>
  </si>
  <si>
    <t>李软梅</t>
  </si>
  <si>
    <t>李永顺</t>
  </si>
  <si>
    <t>裴晨</t>
  </si>
  <si>
    <t>裴佳丽</t>
  </si>
  <si>
    <t>陈瑞红</t>
  </si>
  <si>
    <t>周村镇上掌村</t>
  </si>
  <si>
    <t>和振熙</t>
  </si>
  <si>
    <t>焦露洁</t>
  </si>
  <si>
    <t>焦轶铖</t>
  </si>
  <si>
    <t>李俊男</t>
  </si>
  <si>
    <t>王熙培</t>
  </si>
  <si>
    <t>文兵强</t>
  </si>
  <si>
    <t>文红庆</t>
  </si>
  <si>
    <t>文文亮</t>
  </si>
  <si>
    <t>文月丽</t>
  </si>
  <si>
    <t>曹星水</t>
  </si>
  <si>
    <t>周村镇石淙头村</t>
  </si>
  <si>
    <t>樊玲玲</t>
  </si>
  <si>
    <t>樊铁罗</t>
  </si>
  <si>
    <t>李聪彦</t>
  </si>
  <si>
    <t>李巧白</t>
  </si>
  <si>
    <t>李永兵</t>
  </si>
  <si>
    <t>刘路旦</t>
  </si>
  <si>
    <t>刘楠</t>
  </si>
  <si>
    <t>卫粉琴</t>
  </si>
  <si>
    <t>卫克敏</t>
  </si>
  <si>
    <t>卫栓住</t>
  </si>
  <si>
    <t>卫永兵</t>
  </si>
  <si>
    <t>赵聪能</t>
  </si>
  <si>
    <t>陈海亮</t>
  </si>
  <si>
    <t>都便利</t>
  </si>
  <si>
    <t>樊晋标</t>
  </si>
  <si>
    <t>樊兴红</t>
  </si>
  <si>
    <t>樊学雷</t>
  </si>
  <si>
    <t>韩小顺</t>
  </si>
  <si>
    <t>焦朝阳</t>
  </si>
  <si>
    <t>焦建军</t>
  </si>
  <si>
    <t>刘守善</t>
  </si>
  <si>
    <t>潘彩能</t>
  </si>
  <si>
    <t>裴志强</t>
  </si>
  <si>
    <t>曲满社</t>
  </si>
  <si>
    <t>宋小便</t>
  </si>
  <si>
    <t>孙晋强</t>
  </si>
  <si>
    <t>孙泽涛</t>
  </si>
  <si>
    <t>王晋霞</t>
  </si>
  <si>
    <t>王晚便</t>
  </si>
  <si>
    <t>张一军</t>
  </si>
  <si>
    <t>郭甜甜</t>
  </si>
  <si>
    <t>周村镇五行村</t>
  </si>
  <si>
    <t>郭古守</t>
  </si>
  <si>
    <t>周村镇西庄村</t>
  </si>
  <si>
    <t>焦根方</t>
  </si>
  <si>
    <t>李巧便</t>
  </si>
  <si>
    <t>刘积社</t>
  </si>
  <si>
    <t>潘洁</t>
  </si>
  <si>
    <t>潘军堂</t>
  </si>
  <si>
    <t>张大为</t>
  </si>
  <si>
    <t>张海琴</t>
  </si>
  <si>
    <t>赵晚和</t>
  </si>
  <si>
    <t>赵先花</t>
  </si>
  <si>
    <t>郭朵富</t>
  </si>
  <si>
    <t>周村镇下町村</t>
  </si>
  <si>
    <t>韩卫兵</t>
  </si>
  <si>
    <t>梁军民</t>
  </si>
  <si>
    <t>聂竹为</t>
  </si>
  <si>
    <t>殷晋亮</t>
  </si>
  <si>
    <t>殷军善</t>
  </si>
  <si>
    <t>裴小存</t>
  </si>
  <si>
    <t>周村镇下河村</t>
  </si>
  <si>
    <t>王成</t>
  </si>
  <si>
    <t>王春怀</t>
  </si>
  <si>
    <t>王国胜</t>
  </si>
  <si>
    <t>王培艳</t>
  </si>
  <si>
    <t>赵阿利</t>
  </si>
  <si>
    <t>赵进周</t>
  </si>
  <si>
    <t>赵军龙</t>
  </si>
  <si>
    <t>赵志兵</t>
  </si>
  <si>
    <t>冯丑强</t>
  </si>
  <si>
    <t>郭赛英</t>
  </si>
  <si>
    <t>周村镇杨山村</t>
  </si>
  <si>
    <t>郭芷榕</t>
  </si>
  <si>
    <t>李果裕</t>
  </si>
  <si>
    <t>杨海霞</t>
  </si>
  <si>
    <t>杨松如</t>
  </si>
  <si>
    <t>张瑶</t>
  </si>
  <si>
    <t>范虎波</t>
  </si>
  <si>
    <t>周村镇周村村</t>
  </si>
  <si>
    <t>范录化</t>
  </si>
  <si>
    <t>范润库</t>
  </si>
  <si>
    <t>郭国民</t>
  </si>
  <si>
    <t>郭江茂</t>
  </si>
  <si>
    <t>郭帅锋</t>
  </si>
  <si>
    <t>李改香</t>
  </si>
  <si>
    <t>李江龙</t>
  </si>
  <si>
    <t>李三库</t>
  </si>
  <si>
    <t>李银茂</t>
  </si>
  <si>
    <t>司晋锋</t>
  </si>
  <si>
    <t>司磊磊</t>
  </si>
  <si>
    <t>司永水</t>
  </si>
  <si>
    <t>宋粉梅</t>
  </si>
  <si>
    <t>王丑</t>
  </si>
  <si>
    <t>王学献</t>
  </si>
  <si>
    <t>卫彬旗</t>
  </si>
  <si>
    <t>卫军亮</t>
  </si>
  <si>
    <t>卫小居</t>
  </si>
  <si>
    <t>肖存库</t>
  </si>
  <si>
    <t>张浩</t>
  </si>
  <si>
    <t>张新建</t>
  </si>
  <si>
    <t>赵立军</t>
  </si>
  <si>
    <t>吉大耐</t>
  </si>
  <si>
    <t xml:space="preserve">周村镇周村村 </t>
  </si>
  <si>
    <t>李正锋</t>
  </si>
  <si>
    <t>殷毓泽</t>
  </si>
  <si>
    <t>冯军祥</t>
  </si>
  <si>
    <t>大东沟镇北村村</t>
  </si>
  <si>
    <t>冯文拽</t>
  </si>
  <si>
    <t>冯英英</t>
  </si>
  <si>
    <t>黄萍</t>
  </si>
  <si>
    <t>李完叶</t>
  </si>
  <si>
    <t>王小军</t>
  </si>
  <si>
    <t>常江</t>
  </si>
  <si>
    <t>大东沟镇常坡村</t>
  </si>
  <si>
    <t>常阳林</t>
  </si>
  <si>
    <t>刘华阳</t>
  </si>
  <si>
    <t>刘梓涵</t>
  </si>
  <si>
    <t>赵建云</t>
  </si>
  <si>
    <t>车密转</t>
  </si>
  <si>
    <t>大东沟镇常庄村</t>
  </si>
  <si>
    <t>李兵利</t>
  </si>
  <si>
    <t>李小俊</t>
  </si>
  <si>
    <t>秦军利</t>
  </si>
  <si>
    <t>秦小麦</t>
  </si>
  <si>
    <t>关斗富</t>
  </si>
  <si>
    <t>关良笔</t>
  </si>
  <si>
    <t>宋究苹</t>
  </si>
  <si>
    <t>苏建鹏</t>
  </si>
  <si>
    <t>王建锋</t>
  </si>
  <si>
    <t>王晋兵</t>
  </si>
  <si>
    <t>王军强</t>
  </si>
  <si>
    <t>王军拽</t>
  </si>
  <si>
    <t>徐建碧</t>
  </si>
  <si>
    <t>徐江春</t>
  </si>
  <si>
    <t>徐向东</t>
  </si>
  <si>
    <t>徐小富</t>
  </si>
  <si>
    <t>延天庆</t>
  </si>
  <si>
    <t>周俊芳</t>
  </si>
  <si>
    <t>关桂香</t>
  </si>
  <si>
    <t>大东沟镇段都村</t>
  </si>
  <si>
    <t>嵇中胜</t>
  </si>
  <si>
    <t>李少峰</t>
  </si>
  <si>
    <t>张究胜</t>
  </si>
  <si>
    <t>赵丁丁</t>
  </si>
  <si>
    <t>赵军利</t>
  </si>
  <si>
    <t>李流会</t>
  </si>
  <si>
    <t>大东沟镇沟西村</t>
  </si>
  <si>
    <t>赵晨毓</t>
  </si>
  <si>
    <t>翟慧芳</t>
  </si>
  <si>
    <t>大东沟镇贺坡村</t>
  </si>
  <si>
    <t>李玉莲</t>
  </si>
  <si>
    <t>徐佳乐</t>
  </si>
  <si>
    <t>张小娥</t>
  </si>
  <si>
    <t>赵笔科</t>
  </si>
  <si>
    <t>赵丑旺</t>
  </si>
  <si>
    <t>赵国利</t>
  </si>
  <si>
    <t>赵江宁</t>
  </si>
  <si>
    <t>赵雪莲</t>
  </si>
  <si>
    <t>赵泽航</t>
  </si>
  <si>
    <t>王摇摇</t>
  </si>
  <si>
    <t>大东沟镇黑泉沟村</t>
  </si>
  <si>
    <t>白补庆</t>
  </si>
  <si>
    <t>大东沟镇贾泉村</t>
  </si>
  <si>
    <t>白海军</t>
  </si>
  <si>
    <t>白凯凯</t>
  </si>
  <si>
    <t>白旭升</t>
  </si>
  <si>
    <t>毕荣奈</t>
  </si>
  <si>
    <t>关圭女</t>
  </si>
  <si>
    <t>关晋凯</t>
  </si>
  <si>
    <t>关晋晓</t>
  </si>
  <si>
    <t>关利锋</t>
  </si>
  <si>
    <t>关诗涵</t>
  </si>
  <si>
    <t>关诗媛</t>
  </si>
  <si>
    <t>关小拽</t>
  </si>
  <si>
    <t>关新义</t>
  </si>
  <si>
    <t>关雪娥</t>
  </si>
  <si>
    <t>关云刚</t>
  </si>
  <si>
    <t>关竹青</t>
  </si>
  <si>
    <t>苗二军</t>
  </si>
  <si>
    <t>聂青爱</t>
  </si>
  <si>
    <t>宋艳庭</t>
  </si>
  <si>
    <t>宋云刚</t>
  </si>
  <si>
    <t>吴究苗</t>
  </si>
  <si>
    <t>杨彦龙</t>
  </si>
  <si>
    <t>张念念</t>
  </si>
  <si>
    <t>宋洪瑜</t>
  </si>
  <si>
    <t>大东沟镇岭南村</t>
  </si>
  <si>
    <t>宋建军</t>
  </si>
  <si>
    <t>宋晋刚</t>
  </si>
  <si>
    <t>宋小兰</t>
  </si>
  <si>
    <t>王妞菊</t>
  </si>
  <si>
    <t>张利刚</t>
  </si>
  <si>
    <t>宋毕善</t>
  </si>
  <si>
    <t>大东沟镇岭头村</t>
  </si>
  <si>
    <t>宋如庆</t>
  </si>
  <si>
    <t>宋志刚</t>
  </si>
  <si>
    <t>宋智至</t>
  </si>
  <si>
    <t>吴朝花</t>
  </si>
  <si>
    <t>李光富</t>
  </si>
  <si>
    <t>大东沟镇马村村</t>
  </si>
  <si>
    <t>李甲替</t>
  </si>
  <si>
    <t>李江江</t>
  </si>
  <si>
    <t>李路旦</t>
  </si>
  <si>
    <t>张军帅</t>
  </si>
  <si>
    <t>赵雅婷</t>
  </si>
  <si>
    <t>常兰扣</t>
  </si>
  <si>
    <t>大东沟镇南坪村</t>
  </si>
  <si>
    <t>常桃林</t>
  </si>
  <si>
    <t>牛德善</t>
  </si>
  <si>
    <t>宋玉刚</t>
  </si>
  <si>
    <t>程小昌</t>
  </si>
  <si>
    <t>大东沟镇坪头村</t>
  </si>
  <si>
    <t>段东梅</t>
  </si>
  <si>
    <t>段恩平</t>
  </si>
  <si>
    <t>段江波</t>
  </si>
  <si>
    <t>段妮妮</t>
  </si>
  <si>
    <t>段五替</t>
  </si>
  <si>
    <t>段云云</t>
  </si>
  <si>
    <t>韩军计</t>
  </si>
  <si>
    <t>李英杰</t>
  </si>
  <si>
    <t>马毕义</t>
  </si>
  <si>
    <t>徐芳</t>
  </si>
  <si>
    <t>张云枝</t>
  </si>
  <si>
    <t>赵欣怡</t>
  </si>
  <si>
    <t>周妮</t>
  </si>
  <si>
    <t>刘李普</t>
  </si>
  <si>
    <t>大东沟镇七干村</t>
  </si>
  <si>
    <t>刘强社</t>
  </si>
  <si>
    <t>王少峰</t>
  </si>
  <si>
    <t>赵朝波</t>
  </si>
  <si>
    <t>常冬冬</t>
  </si>
  <si>
    <t>大东沟镇栖祥村</t>
  </si>
  <si>
    <t>常永善</t>
  </si>
  <si>
    <t>邓新洁</t>
  </si>
  <si>
    <t>李秋风</t>
  </si>
  <si>
    <t>刘真顺</t>
  </si>
  <si>
    <t>潘昌旦</t>
  </si>
  <si>
    <t>任五江</t>
  </si>
  <si>
    <t>任新社</t>
  </si>
  <si>
    <t>王虫善</t>
  </si>
  <si>
    <t>王东方</t>
  </si>
  <si>
    <t>王海龙</t>
  </si>
  <si>
    <t>赵小叶</t>
  </si>
  <si>
    <t>原雪琴</t>
  </si>
  <si>
    <t>大东沟镇栖祥村嵇庄自然村</t>
  </si>
  <si>
    <t>关诺俊</t>
  </si>
  <si>
    <t>大东沟镇双河底村</t>
  </si>
  <si>
    <t>李海刚</t>
  </si>
  <si>
    <t>李憨屯</t>
  </si>
  <si>
    <t>司军昌</t>
  </si>
  <si>
    <t>赵冰雪</t>
  </si>
  <si>
    <t>赵菊梅</t>
  </si>
  <si>
    <t>车长付</t>
  </si>
  <si>
    <t>大东沟镇司家山村</t>
  </si>
  <si>
    <t>李海亮</t>
  </si>
  <si>
    <t>李九炉</t>
  </si>
  <si>
    <t>任必兰</t>
  </si>
  <si>
    <t>司达顺</t>
  </si>
  <si>
    <t>司新亮</t>
  </si>
  <si>
    <t>司旭连</t>
  </si>
  <si>
    <t>郭月兰</t>
  </si>
  <si>
    <t>大东沟镇西刘河村</t>
  </si>
  <si>
    <t>焦二磊</t>
  </si>
  <si>
    <t>关妮娜</t>
  </si>
  <si>
    <t>大东沟镇西洼村</t>
  </si>
  <si>
    <t>关小生</t>
  </si>
  <si>
    <t>李彩霞</t>
  </si>
  <si>
    <t>李小刚</t>
  </si>
  <si>
    <t>李月英</t>
  </si>
  <si>
    <t>宋究善</t>
  </si>
  <si>
    <t>宋前进</t>
  </si>
  <si>
    <t>宋全明</t>
  </si>
  <si>
    <t>宋炜巍</t>
  </si>
  <si>
    <t>宋新军</t>
  </si>
  <si>
    <t>王虎善</t>
  </si>
  <si>
    <t>闫兵胜</t>
  </si>
  <si>
    <t>闫超超</t>
  </si>
  <si>
    <t>黄金善</t>
  </si>
  <si>
    <t>大东沟镇西王庄村</t>
  </si>
  <si>
    <t>李恩义</t>
  </si>
  <si>
    <t>李二强</t>
  </si>
  <si>
    <t>李小丑</t>
  </si>
  <si>
    <t>李月地</t>
  </si>
  <si>
    <t>宋二虎</t>
  </si>
  <si>
    <t>宋宏程</t>
  </si>
  <si>
    <t>宋小强</t>
  </si>
  <si>
    <t>王军善</t>
  </si>
  <si>
    <t>常春霞</t>
  </si>
  <si>
    <t>冯良碰</t>
  </si>
  <si>
    <t>李凯亮</t>
  </si>
  <si>
    <t>李小英</t>
  </si>
  <si>
    <t>李梓源</t>
  </si>
  <si>
    <t>牛小艳</t>
  </si>
  <si>
    <t>孙五奎</t>
  </si>
  <si>
    <t>张军平</t>
  </si>
  <si>
    <t>张昕</t>
  </si>
  <si>
    <t>张续晋</t>
  </si>
  <si>
    <t>李犁娜</t>
  </si>
  <si>
    <t>大东沟镇庾能村</t>
  </si>
  <si>
    <t>刘青</t>
  </si>
  <si>
    <t>司新中</t>
  </si>
  <si>
    <t>孙斌利</t>
  </si>
  <si>
    <t>孙大平</t>
  </si>
  <si>
    <t>孙军波</t>
  </si>
  <si>
    <t>孙水明</t>
  </si>
  <si>
    <t>孙四平</t>
  </si>
  <si>
    <t>王光荣</t>
  </si>
  <si>
    <t>王利明</t>
  </si>
  <si>
    <t>李兵胜</t>
  </si>
  <si>
    <t>大东沟镇峪南村</t>
  </si>
  <si>
    <t>刘冠楠</t>
  </si>
  <si>
    <t>刘吉善</t>
  </si>
  <si>
    <t>刘鹏</t>
  </si>
  <si>
    <t>刘琪妹</t>
  </si>
  <si>
    <t>徐林林</t>
  </si>
  <si>
    <t>原秋拽</t>
  </si>
  <si>
    <t>成婷婷</t>
  </si>
  <si>
    <t>程小桃</t>
  </si>
  <si>
    <t>孔会军</t>
  </si>
  <si>
    <t>李树斌</t>
  </si>
  <si>
    <t>鲁二甜</t>
  </si>
  <si>
    <t>马楠楠</t>
  </si>
  <si>
    <t>马小军</t>
  </si>
  <si>
    <t>时金霞</t>
  </si>
  <si>
    <t>史鹏飞</t>
  </si>
  <si>
    <t>王秋红</t>
  </si>
  <si>
    <t>王小臭</t>
  </si>
  <si>
    <t>王小茂</t>
  </si>
  <si>
    <t>卫小旦</t>
  </si>
  <si>
    <t>张嘉鑫</t>
  </si>
  <si>
    <t>刘  朝</t>
  </si>
  <si>
    <t>大箕镇道口村</t>
  </si>
  <si>
    <t>刘博捷</t>
  </si>
  <si>
    <t>苗占军</t>
  </si>
  <si>
    <t>徐小毕</t>
  </si>
  <si>
    <t>李涛涛</t>
  </si>
  <si>
    <t>大箕镇岗河村</t>
  </si>
  <si>
    <t>李小兵</t>
  </si>
  <si>
    <t>郭东芳</t>
  </si>
  <si>
    <t>大箕镇河底村</t>
  </si>
  <si>
    <t>闫小月</t>
  </si>
  <si>
    <t>曹小月</t>
  </si>
  <si>
    <t>陈婷婷</t>
  </si>
  <si>
    <t>崔余霞</t>
  </si>
  <si>
    <t>李河站</t>
  </si>
  <si>
    <t>李志军</t>
  </si>
  <si>
    <t>李主义</t>
  </si>
  <si>
    <t>刘保锁</t>
  </si>
  <si>
    <t>刘根堂</t>
  </si>
  <si>
    <t>刘何军</t>
  </si>
  <si>
    <t>刘联合</t>
  </si>
  <si>
    <t>刘喜梅</t>
  </si>
  <si>
    <t>刘新社</t>
  </si>
  <si>
    <t>王礼在</t>
  </si>
  <si>
    <t>毋花地</t>
  </si>
  <si>
    <t>毋扩集</t>
  </si>
  <si>
    <t>陈保英</t>
  </si>
  <si>
    <t>贾文豪</t>
  </si>
  <si>
    <t>来先果</t>
  </si>
  <si>
    <t>马谷乱</t>
  </si>
  <si>
    <t>任利锋</t>
  </si>
  <si>
    <t>闫晋强</t>
  </si>
  <si>
    <t>闫云芳</t>
  </si>
  <si>
    <t>张虎旦</t>
  </si>
  <si>
    <t>王妞先</t>
  </si>
  <si>
    <t>王鹏鹏</t>
  </si>
  <si>
    <t>王庆</t>
  </si>
  <si>
    <t>孔小来</t>
  </si>
  <si>
    <t>大箕镇孔庄村</t>
  </si>
  <si>
    <t>李海竹</t>
  </si>
  <si>
    <t>张余川</t>
  </si>
  <si>
    <t>石阿利</t>
  </si>
  <si>
    <t>大箕镇两谷坨村</t>
  </si>
  <si>
    <t>王小国</t>
  </si>
  <si>
    <t>窦陶陶</t>
  </si>
  <si>
    <t>大箕镇马韦村</t>
  </si>
  <si>
    <t>刘小生</t>
  </si>
  <si>
    <t>任月桂</t>
  </si>
  <si>
    <t>大箕镇南沟村</t>
  </si>
  <si>
    <t>王古首</t>
  </si>
  <si>
    <t>王双面</t>
  </si>
  <si>
    <t>白雨涵</t>
  </si>
  <si>
    <t>耿大果</t>
  </si>
  <si>
    <t>郭光林</t>
  </si>
  <si>
    <t>李芳芳</t>
  </si>
  <si>
    <t>李闺女</t>
  </si>
  <si>
    <t>王利兵</t>
  </si>
  <si>
    <t>张四保</t>
  </si>
  <si>
    <t>郜利兵</t>
  </si>
  <si>
    <t>史斗虎</t>
  </si>
  <si>
    <t>王建</t>
  </si>
  <si>
    <t>王小马</t>
  </si>
  <si>
    <t>宋忠社</t>
  </si>
  <si>
    <t>卫茂胜</t>
  </si>
  <si>
    <t>陈小亮</t>
  </si>
  <si>
    <t>孔欣悦</t>
  </si>
  <si>
    <t>任超楠</t>
  </si>
  <si>
    <t>杨新年</t>
  </si>
  <si>
    <t>韩买堂</t>
  </si>
  <si>
    <t>大箕镇南庄科村</t>
  </si>
  <si>
    <t>孔连军</t>
  </si>
  <si>
    <t>栗锁林</t>
  </si>
  <si>
    <t>王晋兰</t>
  </si>
  <si>
    <t>毋收锁</t>
  </si>
  <si>
    <t>毋先入</t>
  </si>
  <si>
    <t>席小二</t>
  </si>
  <si>
    <t>闫大荣</t>
  </si>
  <si>
    <t>陈茂台</t>
  </si>
  <si>
    <t>大箕镇前圪套村</t>
  </si>
  <si>
    <t>陈茂堂</t>
  </si>
  <si>
    <t>陈小青</t>
  </si>
  <si>
    <t>李池廷</t>
  </si>
  <si>
    <t>李济宇</t>
  </si>
  <si>
    <t>李面旺</t>
  </si>
  <si>
    <t>陈国同</t>
  </si>
  <si>
    <t>牛亚东</t>
  </si>
  <si>
    <t>耿小雪</t>
  </si>
  <si>
    <t>大箕镇泉头村</t>
  </si>
  <si>
    <t>郎小香</t>
  </si>
  <si>
    <t>沈艮正</t>
  </si>
  <si>
    <t>沈海兵</t>
  </si>
  <si>
    <t>沈云云</t>
  </si>
  <si>
    <t>李建芳</t>
  </si>
  <si>
    <t>李建强</t>
  </si>
  <si>
    <t>李军丽</t>
  </si>
  <si>
    <t>李小雅</t>
  </si>
  <si>
    <t>任耐琴</t>
  </si>
  <si>
    <t>申小姣</t>
  </si>
  <si>
    <t>常阿刚</t>
  </si>
  <si>
    <t>大箕镇石门村</t>
  </si>
  <si>
    <t>常妮妮</t>
  </si>
  <si>
    <t>耿万锋</t>
  </si>
  <si>
    <t>耿小岗</t>
  </si>
  <si>
    <t>孔小霞</t>
  </si>
  <si>
    <t>焦小巧</t>
  </si>
  <si>
    <t>大箕镇王匠村</t>
  </si>
  <si>
    <t>金峰波</t>
  </si>
  <si>
    <t>金小林</t>
  </si>
  <si>
    <t>郎完马</t>
  </si>
  <si>
    <t>徐志鹏</t>
  </si>
  <si>
    <t>赵红卫</t>
  </si>
  <si>
    <t>王小青</t>
  </si>
  <si>
    <t>大箕镇苇元社区</t>
  </si>
  <si>
    <t>魏爱萍</t>
  </si>
  <si>
    <t>闫党政</t>
  </si>
  <si>
    <t>闫中生</t>
  </si>
  <si>
    <t>张保同</t>
  </si>
  <si>
    <t>张卫星</t>
  </si>
  <si>
    <t>郎戍太</t>
  </si>
  <si>
    <t>大箕镇小箕村</t>
  </si>
  <si>
    <t>李小荣</t>
  </si>
  <si>
    <t>闫田堂</t>
  </si>
  <si>
    <t>张戍太</t>
  </si>
  <si>
    <t>刘先林</t>
  </si>
  <si>
    <t>大箕镇冶头村</t>
  </si>
  <si>
    <t>任新兵</t>
  </si>
  <si>
    <t>崔国彭</t>
  </si>
  <si>
    <t>郭完英</t>
  </si>
  <si>
    <t>靳晋才</t>
  </si>
  <si>
    <t>靳双虎</t>
  </si>
  <si>
    <t>苗明山</t>
  </si>
  <si>
    <t>史书明</t>
  </si>
  <si>
    <t>武完叶</t>
  </si>
  <si>
    <t>张先林</t>
  </si>
  <si>
    <t>赵月花</t>
  </si>
  <si>
    <t>楚成旺</t>
  </si>
  <si>
    <t>大阳镇东山村</t>
  </si>
  <si>
    <t>楚海胖</t>
  </si>
  <si>
    <t>庞红青</t>
  </si>
  <si>
    <t>大阳镇都家山村</t>
  </si>
  <si>
    <t>庞荣喜</t>
  </si>
  <si>
    <t>段正平</t>
  </si>
  <si>
    <t>晋东明</t>
  </si>
  <si>
    <t>张柯柯</t>
  </si>
  <si>
    <t>毕桂花</t>
  </si>
  <si>
    <t>常圪转</t>
  </si>
  <si>
    <t>常国孩</t>
  </si>
  <si>
    <t>陈金生</t>
  </si>
  <si>
    <t>段飞飞</t>
  </si>
  <si>
    <t>韩通讯</t>
  </si>
  <si>
    <t>李和平</t>
  </si>
  <si>
    <t>李志新</t>
  </si>
  <si>
    <t>孙国林</t>
  </si>
  <si>
    <t>孙瑞林</t>
  </si>
  <si>
    <t>魏使旦</t>
  </si>
  <si>
    <t>杨展毓</t>
  </si>
  <si>
    <t>郭艮付</t>
  </si>
  <si>
    <t>大阳镇河底村</t>
  </si>
  <si>
    <t>李  彪</t>
  </si>
  <si>
    <t>李宝贵</t>
  </si>
  <si>
    <t>李光林</t>
  </si>
  <si>
    <t>李若溪</t>
  </si>
  <si>
    <t>晁进会</t>
  </si>
  <si>
    <t>晁强强</t>
  </si>
  <si>
    <t>晁四新</t>
  </si>
  <si>
    <t>晁岳青</t>
  </si>
  <si>
    <t>晁拽明</t>
  </si>
  <si>
    <t>崔耐堆</t>
  </si>
  <si>
    <t>申会喜</t>
  </si>
  <si>
    <t>王丑女</t>
  </si>
  <si>
    <t>王晋亮</t>
  </si>
  <si>
    <t>王喜根</t>
  </si>
  <si>
    <t>张小虎</t>
  </si>
  <si>
    <t>张英会</t>
  </si>
  <si>
    <t>张元香</t>
  </si>
  <si>
    <t>刘香苗</t>
  </si>
  <si>
    <t>孟光新</t>
  </si>
  <si>
    <t>孟海雁</t>
  </si>
  <si>
    <t>孟完替</t>
  </si>
  <si>
    <t>孟艳东</t>
  </si>
  <si>
    <t>王补元</t>
  </si>
  <si>
    <t>韩小风</t>
  </si>
  <si>
    <t>大阳镇刘家庄村</t>
  </si>
  <si>
    <t>马瑶瑶</t>
  </si>
  <si>
    <t>赵胡河</t>
  </si>
  <si>
    <t>韩江丽</t>
  </si>
  <si>
    <t>韩志兵</t>
  </si>
  <si>
    <t>李巨林</t>
  </si>
  <si>
    <t>孟诺孩</t>
  </si>
  <si>
    <t>唐红飞</t>
  </si>
  <si>
    <t>王  扁</t>
  </si>
  <si>
    <t>邢煜霖</t>
  </si>
  <si>
    <t>张春生</t>
  </si>
  <si>
    <t>张文定</t>
  </si>
  <si>
    <t>赵小卷</t>
  </si>
  <si>
    <t>赵元山</t>
  </si>
  <si>
    <t>杜臭和</t>
  </si>
  <si>
    <t>杜建新</t>
  </si>
  <si>
    <t>杜软米</t>
  </si>
  <si>
    <t>杜软香</t>
  </si>
  <si>
    <t>杜燕桃</t>
  </si>
  <si>
    <t>关国民</t>
  </si>
  <si>
    <t>关锁土</t>
  </si>
  <si>
    <t>韩瑞强</t>
  </si>
  <si>
    <t>韩修才</t>
  </si>
  <si>
    <t>庞晋卫</t>
  </si>
  <si>
    <t>赵完凤</t>
  </si>
  <si>
    <t>金大伟</t>
  </si>
  <si>
    <t>金孩龙</t>
  </si>
  <si>
    <t>靳贵旺</t>
  </si>
  <si>
    <t>李军军</t>
  </si>
  <si>
    <t>李世蛟</t>
  </si>
  <si>
    <t>刘国平</t>
  </si>
  <si>
    <t>牛谦</t>
  </si>
  <si>
    <t>潘爱香</t>
  </si>
  <si>
    <t>裴  飞</t>
  </si>
  <si>
    <t>裴九根</t>
  </si>
  <si>
    <t>张明明</t>
  </si>
  <si>
    <t>张文斌</t>
  </si>
  <si>
    <t>常素文</t>
  </si>
  <si>
    <t>郭明旦</t>
  </si>
  <si>
    <t>秦海泉</t>
  </si>
  <si>
    <t>田国政</t>
  </si>
  <si>
    <t>张育青</t>
  </si>
  <si>
    <t>赵丽军</t>
  </si>
  <si>
    <t>崔廷廷</t>
  </si>
  <si>
    <t>冯完女</t>
  </si>
  <si>
    <t>韩晋方</t>
  </si>
  <si>
    <t>韩银太</t>
  </si>
  <si>
    <t>霍  香</t>
  </si>
  <si>
    <t>李建忠</t>
  </si>
  <si>
    <t>李其旺</t>
  </si>
  <si>
    <t>王家兴</t>
  </si>
  <si>
    <t>宋利霞</t>
  </si>
  <si>
    <t>宋生才</t>
  </si>
  <si>
    <t>张国才</t>
  </si>
  <si>
    <t>刘吉太</t>
  </si>
  <si>
    <t>大阳镇香峪村</t>
  </si>
  <si>
    <t>宋补替</t>
  </si>
  <si>
    <t>宋立支</t>
  </si>
  <si>
    <t>宋小娥</t>
  </si>
  <si>
    <t>王腊针</t>
  </si>
  <si>
    <t>王同喜</t>
  </si>
  <si>
    <t>朱瑞鑫</t>
  </si>
  <si>
    <t>陈志惠</t>
  </si>
  <si>
    <t>大阳镇向东村</t>
  </si>
  <si>
    <t>毕富乐</t>
  </si>
  <si>
    <t>毕荣</t>
  </si>
  <si>
    <t>陈来付</t>
  </si>
  <si>
    <t>程鹏亮</t>
  </si>
  <si>
    <t>崔海青</t>
  </si>
  <si>
    <t>崔永建</t>
  </si>
  <si>
    <t>翟金花</t>
  </si>
  <si>
    <t>丁  保</t>
  </si>
  <si>
    <t>李来旺</t>
  </si>
  <si>
    <t>路艳婷</t>
  </si>
  <si>
    <t>马坤涛</t>
  </si>
  <si>
    <t>孟文香</t>
  </si>
  <si>
    <t>魏卫付</t>
  </si>
  <si>
    <t>杨丑瓜</t>
  </si>
  <si>
    <t>杨洁</t>
  </si>
  <si>
    <t>赵保山</t>
  </si>
  <si>
    <t>赵来生</t>
  </si>
  <si>
    <t>钟全义</t>
  </si>
  <si>
    <t>赵六军</t>
  </si>
  <si>
    <t>赵云刚</t>
  </si>
  <si>
    <t>常面吨</t>
  </si>
  <si>
    <t>山河镇常沟村</t>
  </si>
  <si>
    <t>程金占</t>
  </si>
  <si>
    <t>来成兵</t>
  </si>
  <si>
    <t>李桃花</t>
  </si>
  <si>
    <t>李新社</t>
  </si>
  <si>
    <t>毛小二</t>
  </si>
  <si>
    <t>牛秀英</t>
  </si>
  <si>
    <t>张建军</t>
  </si>
  <si>
    <t>张满廷</t>
  </si>
  <si>
    <t>陈东亮</t>
  </si>
  <si>
    <t>山河镇陈家庄村</t>
  </si>
  <si>
    <t>陈二国</t>
  </si>
  <si>
    <t>陈狗绕</t>
  </si>
  <si>
    <t>陈软来</t>
  </si>
  <si>
    <t>王红艳</t>
  </si>
  <si>
    <t>尹芳林</t>
  </si>
  <si>
    <t>尹前社</t>
  </si>
  <si>
    <t>尹长娥</t>
  </si>
  <si>
    <t>张笑非</t>
  </si>
  <si>
    <t>尹占堆</t>
  </si>
  <si>
    <t>山河镇道宝河村</t>
  </si>
  <si>
    <t>程瑞</t>
  </si>
  <si>
    <t>山河镇东谷坨村</t>
  </si>
  <si>
    <t>尚和平</t>
  </si>
  <si>
    <t>山河镇东凰头村</t>
  </si>
  <si>
    <t>陈嘉嘉</t>
  </si>
  <si>
    <t>郭静静</t>
  </si>
  <si>
    <t>郭麦亮</t>
  </si>
  <si>
    <t>郭艳雷</t>
  </si>
  <si>
    <t>王艺博</t>
  </si>
  <si>
    <t>崔四青</t>
  </si>
  <si>
    <t>山河镇东庄村</t>
  </si>
  <si>
    <t>李小黑</t>
  </si>
  <si>
    <t>申楚楚</t>
  </si>
  <si>
    <t>王堆旺</t>
  </si>
  <si>
    <t>王进军</t>
  </si>
  <si>
    <t>王文相</t>
  </si>
  <si>
    <t>尹小文</t>
  </si>
  <si>
    <t>马小亮</t>
  </si>
  <si>
    <t>山河镇洞八岭村</t>
  </si>
  <si>
    <t>谢党龙</t>
  </si>
  <si>
    <t>谢堆占</t>
  </si>
  <si>
    <t>谢二东</t>
  </si>
  <si>
    <t>谢红亮</t>
  </si>
  <si>
    <t>谢会峰</t>
  </si>
  <si>
    <t>谢军东</t>
  </si>
  <si>
    <t>谢满占</t>
  </si>
  <si>
    <t>谢培培</t>
  </si>
  <si>
    <t>谢前亮</t>
  </si>
  <si>
    <t>谢茹萍</t>
  </si>
  <si>
    <t>谢小东</t>
  </si>
  <si>
    <t>谢宇科</t>
  </si>
  <si>
    <t>郭晋兵</t>
  </si>
  <si>
    <t>山河镇官家庄村</t>
  </si>
  <si>
    <t>郭小变</t>
  </si>
  <si>
    <t>毛松根</t>
  </si>
  <si>
    <t>王三红</t>
  </si>
  <si>
    <t>王小銮</t>
  </si>
  <si>
    <t>杨松林</t>
  </si>
  <si>
    <t>张米娥</t>
  </si>
  <si>
    <t>贾娥花</t>
  </si>
  <si>
    <t>山河镇核桃园村</t>
  </si>
  <si>
    <t>张米在</t>
  </si>
  <si>
    <t>张长虹</t>
  </si>
  <si>
    <t>陈小革</t>
  </si>
  <si>
    <t>山河镇后街村</t>
  </si>
  <si>
    <t>程小菊</t>
  </si>
  <si>
    <t>祁倩倩</t>
  </si>
  <si>
    <t>王小开</t>
  </si>
  <si>
    <t>薛小军</t>
  </si>
  <si>
    <t>刘粉平</t>
  </si>
  <si>
    <t>山河镇凰岭东村</t>
  </si>
  <si>
    <t>刘年要</t>
  </si>
  <si>
    <t>刘前亮</t>
  </si>
  <si>
    <t>刘小元</t>
  </si>
  <si>
    <t>王肖肖</t>
  </si>
  <si>
    <t>阎建阳</t>
  </si>
  <si>
    <t>郭奎娟</t>
  </si>
  <si>
    <t>山河镇凰岭西村</t>
  </si>
  <si>
    <t>郭巧娥</t>
  </si>
  <si>
    <t>贾小社</t>
  </si>
  <si>
    <t>马风朝</t>
  </si>
  <si>
    <t>马双玉</t>
  </si>
  <si>
    <t>马小狗</t>
  </si>
  <si>
    <t>马小廷</t>
  </si>
  <si>
    <t>时小月</t>
  </si>
  <si>
    <t>陈小能</t>
  </si>
  <si>
    <t>来吉堆</t>
  </si>
  <si>
    <t>来满吉</t>
  </si>
  <si>
    <t>来香林</t>
  </si>
  <si>
    <t>李平荣</t>
  </si>
  <si>
    <t>刘普玲</t>
  </si>
  <si>
    <t>田小果</t>
  </si>
  <si>
    <t>尹武朝</t>
  </si>
  <si>
    <t>程东建</t>
  </si>
  <si>
    <t>山河镇刘坪村</t>
  </si>
  <si>
    <t>程小红</t>
  </si>
  <si>
    <t>侯太平</t>
  </si>
  <si>
    <t>李东强</t>
  </si>
  <si>
    <t>李靠东</t>
  </si>
  <si>
    <t>马小平</t>
  </si>
  <si>
    <t>时秋娥</t>
  </si>
  <si>
    <t>尹林便</t>
  </si>
  <si>
    <t>尹炉廷</t>
  </si>
  <si>
    <t>原小波</t>
  </si>
  <si>
    <t>张所祥</t>
  </si>
  <si>
    <t>陈天成</t>
  </si>
  <si>
    <t>山河镇龙口村</t>
  </si>
  <si>
    <t>郭庆乐</t>
  </si>
  <si>
    <t>郭三鸟</t>
  </si>
  <si>
    <t>郭小风</t>
  </si>
  <si>
    <t>郭小强</t>
  </si>
  <si>
    <t>郭小要</t>
  </si>
  <si>
    <t>时小先</t>
  </si>
  <si>
    <t>王秀娥</t>
  </si>
  <si>
    <t>李小茬</t>
  </si>
  <si>
    <t>山河镇龙门村</t>
  </si>
  <si>
    <t>时小亮</t>
  </si>
  <si>
    <t>时小洼</t>
  </si>
  <si>
    <t>尹狗太</t>
  </si>
  <si>
    <t>尹小楼</t>
  </si>
  <si>
    <t>尹占方</t>
  </si>
  <si>
    <t>原集体</t>
  </si>
  <si>
    <t>张小腊</t>
  </si>
  <si>
    <t>郭琴琴</t>
  </si>
  <si>
    <t>山河镇马街村</t>
  </si>
  <si>
    <t>来二培</t>
  </si>
  <si>
    <t>来军会</t>
  </si>
  <si>
    <t>来陆先</t>
  </si>
  <si>
    <t>来小乱</t>
  </si>
  <si>
    <t>来小霞</t>
  </si>
  <si>
    <t>马前亮</t>
  </si>
  <si>
    <t>马小强</t>
  </si>
  <si>
    <t>牛小林</t>
  </si>
  <si>
    <t>任建设</t>
  </si>
  <si>
    <t>田池前</t>
  </si>
  <si>
    <t>田所红</t>
  </si>
  <si>
    <t>王梅闹</t>
  </si>
  <si>
    <t>郭小腊</t>
  </si>
  <si>
    <t>山河镇碾槽洼村</t>
  </si>
  <si>
    <t>刘小七</t>
  </si>
  <si>
    <t>任小祥</t>
  </si>
  <si>
    <t>时军朝</t>
  </si>
  <si>
    <t>时旺峰</t>
  </si>
  <si>
    <t>张小牛</t>
  </si>
  <si>
    <t>张小拴</t>
  </si>
  <si>
    <t>马及仓</t>
  </si>
  <si>
    <t>山河镇青龛村</t>
  </si>
  <si>
    <t>时虎强</t>
  </si>
  <si>
    <t>时佳玉</t>
  </si>
  <si>
    <t>时立岗</t>
  </si>
  <si>
    <t>时炉周</t>
  </si>
  <si>
    <t>时社香</t>
  </si>
  <si>
    <t>时小别</t>
  </si>
  <si>
    <t>时小山</t>
  </si>
  <si>
    <t>王小拴</t>
  </si>
  <si>
    <t>尹向国</t>
  </si>
  <si>
    <t>张小占</t>
  </si>
  <si>
    <t>张有廷</t>
  </si>
  <si>
    <t>成红占</t>
  </si>
  <si>
    <t>山河镇石河村</t>
  </si>
  <si>
    <t>成前占</t>
  </si>
  <si>
    <t>成小变</t>
  </si>
  <si>
    <t>成小占</t>
  </si>
  <si>
    <t>来荷花</t>
  </si>
  <si>
    <t>王二头</t>
  </si>
  <si>
    <t>王根秀</t>
  </si>
  <si>
    <t>王江川</t>
  </si>
  <si>
    <t>王小红</t>
  </si>
  <si>
    <t>毛庭祥</t>
  </si>
  <si>
    <t>山河镇时街村</t>
  </si>
  <si>
    <t>时爱国</t>
  </si>
  <si>
    <t>时浩杰</t>
  </si>
  <si>
    <t>时石海</t>
  </si>
  <si>
    <t>时小江</t>
  </si>
  <si>
    <t>贺丽琴</t>
  </si>
  <si>
    <t>山河镇万杴村</t>
  </si>
  <si>
    <t>张怀峰</t>
  </si>
  <si>
    <t>张吉社</t>
  </si>
  <si>
    <t>张捞园</t>
  </si>
  <si>
    <t>程东会</t>
  </si>
  <si>
    <t>山河镇西黄头村</t>
  </si>
  <si>
    <t>程菊孩</t>
  </si>
  <si>
    <t>程宽荣</t>
  </si>
  <si>
    <t>程纳纳</t>
  </si>
  <si>
    <t>程小进</t>
  </si>
  <si>
    <t>程柱祥</t>
  </si>
  <si>
    <t>郭进莲</t>
  </si>
  <si>
    <t>郭小七</t>
  </si>
  <si>
    <t>李小耐</t>
  </si>
  <si>
    <t>祁小艳</t>
  </si>
  <si>
    <t>王全社</t>
  </si>
  <si>
    <t>尹向前</t>
  </si>
  <si>
    <t>山河镇西南岭村</t>
  </si>
  <si>
    <t>王富廷</t>
  </si>
  <si>
    <t>山河镇西土河村</t>
  </si>
  <si>
    <t>王海瑞</t>
  </si>
  <si>
    <t>卫小风</t>
  </si>
  <si>
    <t>程吉玉</t>
  </si>
  <si>
    <t>山河镇西尧村</t>
  </si>
  <si>
    <t>程武江</t>
  </si>
  <si>
    <t>王慧莲</t>
  </si>
  <si>
    <t>王小能</t>
  </si>
  <si>
    <t>王小月</t>
  </si>
  <si>
    <t>赵小桃</t>
  </si>
  <si>
    <t>郭海红</t>
  </si>
  <si>
    <t>山河镇蓄粮掌村</t>
  </si>
  <si>
    <t>郭三命</t>
  </si>
  <si>
    <t>郭小兵</t>
  </si>
  <si>
    <t>郭志红</t>
  </si>
  <si>
    <t>李小壮</t>
  </si>
  <si>
    <t>王茂林</t>
  </si>
  <si>
    <t>郭方战</t>
  </si>
  <si>
    <t>郭玉太</t>
  </si>
  <si>
    <t>郭云星</t>
  </si>
  <si>
    <t>马吉红</t>
  </si>
  <si>
    <t>马阳阳</t>
  </si>
  <si>
    <t>时武占</t>
  </si>
  <si>
    <t>时小胖</t>
  </si>
  <si>
    <t>成长兵</t>
  </si>
  <si>
    <t>山河镇窑河村</t>
  </si>
  <si>
    <t>郭小菊</t>
  </si>
  <si>
    <t>贾保国</t>
  </si>
  <si>
    <t>马小菊</t>
  </si>
  <si>
    <t>时小扁</t>
  </si>
  <si>
    <t>尹恩佑</t>
  </si>
  <si>
    <t>尹河山</t>
  </si>
  <si>
    <t>尹小霞</t>
  </si>
  <si>
    <t>郭小饶</t>
  </si>
  <si>
    <t>山河镇月湖泉村</t>
  </si>
  <si>
    <t>郭小霞</t>
  </si>
  <si>
    <t>毛大壮</t>
  </si>
  <si>
    <t>毛闪闪</t>
  </si>
  <si>
    <t>孙文清</t>
  </si>
  <si>
    <t>郭二忠</t>
  </si>
  <si>
    <t>山河镇竹林沟村</t>
  </si>
  <si>
    <t>段晋龙</t>
  </si>
  <si>
    <t>段军亮</t>
  </si>
  <si>
    <t>郭军田</t>
  </si>
  <si>
    <t>郭钰鑫</t>
  </si>
  <si>
    <t>焦妮妮</t>
  </si>
  <si>
    <t>李海兵</t>
  </si>
  <si>
    <t>李晋兵</t>
  </si>
  <si>
    <t>刘小海</t>
  </si>
  <si>
    <t>马进刚</t>
  </si>
  <si>
    <t>聂存如</t>
  </si>
  <si>
    <t>石粉云</t>
  </si>
  <si>
    <t>王婵</t>
  </si>
  <si>
    <t>王社社</t>
  </si>
  <si>
    <t>王伟东</t>
  </si>
  <si>
    <t>许小梅</t>
  </si>
  <si>
    <t>张小扁</t>
  </si>
  <si>
    <t>赵吉红</t>
  </si>
  <si>
    <t>焦晋波</t>
  </si>
  <si>
    <t>川底镇川底村
孟山自然村</t>
  </si>
  <si>
    <t>韩冬花</t>
  </si>
  <si>
    <t>焦聪艳</t>
  </si>
  <si>
    <t>焦存社</t>
  </si>
  <si>
    <t>焦稳贵</t>
  </si>
  <si>
    <t>焦正田</t>
  </si>
  <si>
    <t>马晋朝</t>
  </si>
  <si>
    <t>李关耐</t>
  </si>
  <si>
    <t>川底镇郭庄村</t>
  </si>
  <si>
    <t>李建兵</t>
  </si>
  <si>
    <t>王翠平</t>
  </si>
  <si>
    <t>常小胖</t>
  </si>
  <si>
    <t>川底镇和村村</t>
  </si>
  <si>
    <t>郭云岗</t>
  </si>
  <si>
    <t>和海东</t>
  </si>
  <si>
    <t>季晓云</t>
  </si>
  <si>
    <t>李  峰</t>
  </si>
  <si>
    <t>李果耐</t>
  </si>
  <si>
    <t>李海晋</t>
  </si>
  <si>
    <t>李吉富</t>
  </si>
  <si>
    <t>李坤鹏</t>
  </si>
  <si>
    <t>李云岗</t>
  </si>
  <si>
    <t>李忠顺</t>
  </si>
  <si>
    <t>吕彩梅</t>
  </si>
  <si>
    <t>王聪敏</t>
  </si>
  <si>
    <t>张帅</t>
  </si>
  <si>
    <t>甄小龙</t>
  </si>
  <si>
    <t>甄紫杰</t>
  </si>
  <si>
    <t>陈葱为</t>
  </si>
  <si>
    <t>川底镇汇景新村</t>
  </si>
  <si>
    <t>韩迷旦</t>
  </si>
  <si>
    <t>胡云堂</t>
  </si>
  <si>
    <t>司究替</t>
  </si>
  <si>
    <t>宋光顿</t>
  </si>
  <si>
    <t>宋屎旦</t>
  </si>
  <si>
    <t>王首计</t>
  </si>
  <si>
    <t>王亚超</t>
  </si>
  <si>
    <t>陈文峰</t>
  </si>
  <si>
    <t>川底镇汇景新村
车郭庄自然村</t>
  </si>
  <si>
    <t>陈小河</t>
  </si>
  <si>
    <t>川底镇汇景新村
沟南自然村</t>
  </si>
  <si>
    <t>郭向风</t>
  </si>
  <si>
    <t>川底镇焦河村</t>
  </si>
  <si>
    <t>焦计元</t>
  </si>
  <si>
    <t>宋东东</t>
  </si>
  <si>
    <t>卫凯园</t>
  </si>
  <si>
    <t>张谷乱</t>
  </si>
  <si>
    <t>常青</t>
  </si>
  <si>
    <t>郭利琴</t>
  </si>
  <si>
    <t>李鹏</t>
  </si>
  <si>
    <t>马泽民</t>
  </si>
  <si>
    <t>原大月</t>
  </si>
  <si>
    <t>冯来孩</t>
  </si>
  <si>
    <t>川底镇沙沟村</t>
  </si>
  <si>
    <t>刘晋亮</t>
  </si>
  <si>
    <t>王光云</t>
  </si>
  <si>
    <t>王锁洪</t>
  </si>
  <si>
    <t>郭保兴</t>
  </si>
  <si>
    <t>川底镇上麓村</t>
  </si>
  <si>
    <t>胡建林</t>
  </si>
  <si>
    <t>王培江</t>
  </si>
  <si>
    <t>武月翠</t>
  </si>
  <si>
    <t>樊利芳</t>
  </si>
  <si>
    <t>川底镇上小河村</t>
  </si>
  <si>
    <t>王云霞</t>
  </si>
  <si>
    <t>原建林</t>
  </si>
  <si>
    <t>原秀英</t>
  </si>
  <si>
    <t>李胡池</t>
  </si>
  <si>
    <t>川底镇寺河村</t>
  </si>
  <si>
    <t>李娜</t>
  </si>
  <si>
    <t>王晋林</t>
  </si>
  <si>
    <t>王婷</t>
  </si>
  <si>
    <t>张忠朝</t>
  </si>
  <si>
    <t>樊云刚</t>
  </si>
  <si>
    <t>川底镇天户村</t>
  </si>
  <si>
    <t>李前进</t>
  </si>
  <si>
    <t>梁妮</t>
  </si>
  <si>
    <t>裴浩波</t>
  </si>
  <si>
    <t>裴江栋</t>
  </si>
  <si>
    <t>裴晋兵</t>
  </si>
  <si>
    <t>裴守业</t>
  </si>
  <si>
    <t>裴泽明</t>
  </si>
  <si>
    <t>王海兵</t>
  </si>
  <si>
    <t>夏启冉</t>
  </si>
  <si>
    <t>孔拽芳</t>
  </si>
  <si>
    <t>川底镇下麓村</t>
  </si>
  <si>
    <t>裴小梅</t>
  </si>
  <si>
    <t>任小晚</t>
  </si>
  <si>
    <t>闫兵峰</t>
  </si>
  <si>
    <t>闫碰庆</t>
  </si>
  <si>
    <t>闫新梅</t>
  </si>
  <si>
    <t>闫永贵</t>
  </si>
  <si>
    <t>赵申屯</t>
  </si>
  <si>
    <t>马小月</t>
  </si>
  <si>
    <t>川底镇下窑头村</t>
  </si>
  <si>
    <t>冯付丑</t>
  </si>
  <si>
    <t>川底镇小南村</t>
  </si>
  <si>
    <t>李扁耐</t>
  </si>
  <si>
    <t>李忠田</t>
  </si>
  <si>
    <t>孙刚善</t>
  </si>
  <si>
    <t>孙根忠</t>
  </si>
  <si>
    <t>孙珂</t>
  </si>
  <si>
    <t>王巧香</t>
  </si>
  <si>
    <t>王小竹</t>
  </si>
  <si>
    <t>吴冕</t>
  </si>
  <si>
    <t>宋利琴</t>
  </si>
  <si>
    <t>川底镇原庄村</t>
  </si>
  <si>
    <t>李顺兰</t>
  </si>
  <si>
    <t>川底镇涨泗沟村</t>
  </si>
  <si>
    <t>李小苗</t>
  </si>
  <si>
    <t>刘扭枝</t>
  </si>
  <si>
    <t>王建云</t>
  </si>
  <si>
    <t>王利廷</t>
  </si>
  <si>
    <t>王新利</t>
  </si>
  <si>
    <t>魏书能</t>
  </si>
  <si>
    <t>庾春彦</t>
  </si>
  <si>
    <t>张保堆</t>
  </si>
  <si>
    <t>张培亮</t>
  </si>
  <si>
    <t>李润林</t>
  </si>
  <si>
    <t>川底镇涨泗沟村
吕管沟自然村</t>
  </si>
  <si>
    <t>冯光次</t>
  </si>
  <si>
    <t>候红兵</t>
  </si>
  <si>
    <t>贾晋晋</t>
  </si>
  <si>
    <t>来河鱼</t>
  </si>
  <si>
    <t>卢忠廷</t>
  </si>
  <si>
    <t>马利平</t>
  </si>
  <si>
    <t>祁梅琴</t>
  </si>
  <si>
    <t>秦先梅</t>
  </si>
  <si>
    <t>宋恒耐</t>
  </si>
  <si>
    <t>岳计霞</t>
  </si>
  <si>
    <t>岳晋明</t>
  </si>
  <si>
    <t>岳艳兵</t>
  </si>
  <si>
    <t>邹金红</t>
  </si>
  <si>
    <t>陈小猪</t>
  </si>
  <si>
    <t>董小三</t>
  </si>
  <si>
    <t>郭卫卫</t>
  </si>
  <si>
    <t>靳忠义</t>
  </si>
  <si>
    <t>李乐英</t>
  </si>
  <si>
    <t>李沙沙</t>
  </si>
  <si>
    <t>刘泽如</t>
  </si>
  <si>
    <t>卢来代</t>
  </si>
  <si>
    <t>卢燕青</t>
  </si>
  <si>
    <t>马俊迢</t>
  </si>
  <si>
    <t>马永会</t>
  </si>
  <si>
    <t>宋健军</t>
  </si>
  <si>
    <t>王秋英</t>
  </si>
  <si>
    <t>原继荣</t>
  </si>
  <si>
    <t>邹林娥</t>
  </si>
  <si>
    <t>胡修和</t>
  </si>
  <si>
    <t>黄月香</t>
  </si>
  <si>
    <t>靳力</t>
  </si>
  <si>
    <t>靳新翠</t>
  </si>
  <si>
    <t>李汉明</t>
  </si>
  <si>
    <t>李金阳</t>
  </si>
  <si>
    <t>李雪林</t>
  </si>
  <si>
    <t>司富叶</t>
  </si>
  <si>
    <t>孙春连</t>
  </si>
  <si>
    <t>王建忠</t>
  </si>
  <si>
    <t>王秋香</t>
  </si>
  <si>
    <t>吴国强</t>
  </si>
  <si>
    <t>许光瑞</t>
  </si>
  <si>
    <t>杨前进</t>
  </si>
  <si>
    <t>赵海梅</t>
  </si>
  <si>
    <t>范海兵</t>
  </si>
  <si>
    <t>郭林林</t>
  </si>
  <si>
    <t>侯冰琪</t>
  </si>
  <si>
    <t>侯小三</t>
  </si>
  <si>
    <t>温若瑾</t>
  </si>
  <si>
    <t>杨海全</t>
  </si>
  <si>
    <t>贾江涛</t>
  </si>
  <si>
    <t>巴公镇柏杨坪村</t>
  </si>
  <si>
    <t>李瑞鑫</t>
  </si>
  <si>
    <t>李小虎</t>
  </si>
  <si>
    <t>史新国</t>
  </si>
  <si>
    <t>冯  云</t>
  </si>
  <si>
    <t>冯月花</t>
  </si>
  <si>
    <t>郜仙库</t>
  </si>
  <si>
    <t>苗亮</t>
  </si>
  <si>
    <t>闫红英</t>
  </si>
  <si>
    <t>崔奥晨</t>
  </si>
  <si>
    <t>巴公镇北郜村</t>
  </si>
  <si>
    <t>郜建军</t>
  </si>
  <si>
    <t>郜没名</t>
  </si>
  <si>
    <t>牛贵</t>
  </si>
  <si>
    <t>牛红刚</t>
  </si>
  <si>
    <t>牛元江</t>
  </si>
  <si>
    <t>牛元元</t>
  </si>
  <si>
    <t>牛泽豪</t>
  </si>
  <si>
    <t>张永勇</t>
  </si>
  <si>
    <t>郑利军</t>
  </si>
  <si>
    <t>陈建军</t>
  </si>
  <si>
    <t>巴公镇陈沟村</t>
  </si>
  <si>
    <t>段铁瑞</t>
  </si>
  <si>
    <t>史月林</t>
  </si>
  <si>
    <t>巴公镇东板桥村</t>
  </si>
  <si>
    <t>赵晋会</t>
  </si>
  <si>
    <t>候永兵</t>
  </si>
  <si>
    <t>巴公镇东郜社区</t>
  </si>
  <si>
    <t>任国胜</t>
  </si>
  <si>
    <t>杨新卿</t>
  </si>
  <si>
    <t>段建国</t>
  </si>
  <si>
    <t>范贝贝</t>
  </si>
  <si>
    <t>靳小青</t>
  </si>
  <si>
    <t>李国会</t>
  </si>
  <si>
    <t>李秀英</t>
  </si>
  <si>
    <t>路国胜</t>
  </si>
  <si>
    <t>牛永林</t>
  </si>
  <si>
    <t>史香法</t>
  </si>
  <si>
    <t>宋飞</t>
  </si>
  <si>
    <t>田海会</t>
  </si>
  <si>
    <t>王国听</t>
  </si>
  <si>
    <t>王海英</t>
  </si>
  <si>
    <t>王俊明</t>
  </si>
  <si>
    <t>原静丽</t>
  </si>
  <si>
    <t>原生生</t>
  </si>
  <si>
    <t>张海会</t>
  </si>
  <si>
    <t>周鑫萌</t>
  </si>
  <si>
    <t>郭新建</t>
  </si>
  <si>
    <t>巴公镇东寺庄社区</t>
  </si>
  <si>
    <t>孙福花</t>
  </si>
  <si>
    <t>段春花</t>
  </si>
  <si>
    <t>巴公镇东头村</t>
  </si>
  <si>
    <t>马云</t>
  </si>
  <si>
    <t>马中华</t>
  </si>
  <si>
    <t>秦明冠</t>
  </si>
  <si>
    <t>王香英</t>
  </si>
  <si>
    <t>张栋梁</t>
  </si>
  <si>
    <t>赵红亮</t>
  </si>
  <si>
    <t>巴公镇二仙掌村</t>
  </si>
  <si>
    <t>赵楷锋</t>
  </si>
  <si>
    <t>赵永利</t>
  </si>
  <si>
    <t>晁小明</t>
  </si>
  <si>
    <t>巴公镇甘润村</t>
  </si>
  <si>
    <t>和国庆</t>
  </si>
  <si>
    <t>梁坤</t>
  </si>
  <si>
    <t>牛奎定</t>
  </si>
  <si>
    <t>申海林</t>
  </si>
  <si>
    <t>申瑞云</t>
  </si>
  <si>
    <t>王俞飞</t>
  </si>
  <si>
    <t>程斗升</t>
  </si>
  <si>
    <t>巴公镇官庄村</t>
  </si>
  <si>
    <t>段屎肉</t>
  </si>
  <si>
    <t>郭先平</t>
  </si>
  <si>
    <t>霍建娇</t>
  </si>
  <si>
    <t>贾海生</t>
  </si>
  <si>
    <t>焦国瑞</t>
  </si>
  <si>
    <t>梁东富</t>
  </si>
  <si>
    <t>薛银屯</t>
  </si>
  <si>
    <t>董海国</t>
  </si>
  <si>
    <t>巴公镇靳圪塔村</t>
  </si>
  <si>
    <t>董蒙蒙</t>
  </si>
  <si>
    <t>董三喜</t>
  </si>
  <si>
    <t>候安林</t>
  </si>
  <si>
    <t>靳银库</t>
  </si>
  <si>
    <t>靳会军</t>
  </si>
  <si>
    <t>巴公镇靳庄村</t>
  </si>
  <si>
    <t>靳林地</t>
  </si>
  <si>
    <t>董财和</t>
  </si>
  <si>
    <t>巴公镇来村村</t>
  </si>
  <si>
    <t>郭小换</t>
  </si>
  <si>
    <t>来国钧</t>
  </si>
  <si>
    <t>李圆浩</t>
  </si>
  <si>
    <t>芦云飞</t>
  </si>
  <si>
    <t>徐海鑫</t>
  </si>
  <si>
    <t>徐红付</t>
  </si>
  <si>
    <t>徐俊风</t>
  </si>
  <si>
    <t>常新林</t>
  </si>
  <si>
    <t>巴公镇李村</t>
  </si>
  <si>
    <t>程金龙</t>
  </si>
  <si>
    <t>韩文周</t>
  </si>
  <si>
    <t>黄海英</t>
  </si>
  <si>
    <t>来保军</t>
  </si>
  <si>
    <t>李楠楠</t>
  </si>
  <si>
    <t>刘腊肉</t>
  </si>
  <si>
    <t>刘伟国</t>
  </si>
  <si>
    <t>宋国山</t>
  </si>
  <si>
    <t>孙吹打</t>
  </si>
  <si>
    <t>孙福林</t>
  </si>
  <si>
    <t>孙中山</t>
  </si>
  <si>
    <t>原秋生</t>
  </si>
  <si>
    <t>原小陆</t>
  </si>
  <si>
    <t>董落旺</t>
  </si>
  <si>
    <t>巴公镇柳坡掌村</t>
  </si>
  <si>
    <t>段国元</t>
  </si>
  <si>
    <t>李国土</t>
  </si>
  <si>
    <t>李建新</t>
  </si>
  <si>
    <t>李卫林</t>
  </si>
  <si>
    <t>牛保印</t>
  </si>
  <si>
    <t>牛丹雅</t>
  </si>
  <si>
    <t>牛好好</t>
  </si>
  <si>
    <t>牛河水</t>
  </si>
  <si>
    <t>牛孟几</t>
  </si>
  <si>
    <t>牛卫林</t>
  </si>
  <si>
    <t>牛文定</t>
  </si>
  <si>
    <t>史文荣</t>
  </si>
  <si>
    <t>司霞</t>
  </si>
  <si>
    <t>袁江帅</t>
  </si>
  <si>
    <t>申春马</t>
  </si>
  <si>
    <t>巴公镇南连氏村</t>
  </si>
  <si>
    <t>申国马</t>
  </si>
  <si>
    <t>申利军</t>
  </si>
  <si>
    <t>申友贵</t>
  </si>
  <si>
    <t>司军浩</t>
  </si>
  <si>
    <t>闫狗娃</t>
  </si>
  <si>
    <t>张云梅</t>
  </si>
  <si>
    <t>赵小军</t>
  </si>
  <si>
    <t>郭广义</t>
  </si>
  <si>
    <t>巴公镇南山村</t>
  </si>
  <si>
    <t>原卫东</t>
  </si>
  <si>
    <t>原小桂</t>
  </si>
  <si>
    <t>宋浩然</t>
  </si>
  <si>
    <t>巴公镇坡头村</t>
  </si>
  <si>
    <t>王文明</t>
  </si>
  <si>
    <t>董敬芳</t>
  </si>
  <si>
    <t>巴公镇桥岭村</t>
  </si>
  <si>
    <t>张要刚</t>
  </si>
  <si>
    <t>晁红英</t>
  </si>
  <si>
    <t>陈海英</t>
  </si>
  <si>
    <t>付雪亮</t>
  </si>
  <si>
    <t>高豆鸡</t>
  </si>
  <si>
    <t>郭建国</t>
  </si>
  <si>
    <t>户云瑞</t>
  </si>
  <si>
    <t>黄红亮</t>
  </si>
  <si>
    <t>靳魁肉</t>
  </si>
  <si>
    <t>李海香</t>
  </si>
  <si>
    <t>李晋梅</t>
  </si>
  <si>
    <t>李孟婷</t>
  </si>
  <si>
    <t>刘玉珍</t>
  </si>
  <si>
    <t>毛莎莎</t>
  </si>
  <si>
    <t>牛四肉</t>
  </si>
  <si>
    <t>施建永</t>
  </si>
  <si>
    <t>石成博</t>
  </si>
  <si>
    <t>石凯</t>
  </si>
  <si>
    <t>王峰峰</t>
  </si>
  <si>
    <t>王艮太</t>
  </si>
  <si>
    <t>王静龙</t>
  </si>
  <si>
    <t>王小合</t>
  </si>
  <si>
    <t>王珍霞</t>
  </si>
  <si>
    <t>刑连连</t>
  </si>
  <si>
    <t>杨惠忠</t>
  </si>
  <si>
    <t>杨雪兵</t>
  </si>
  <si>
    <t>姚文荣</t>
  </si>
  <si>
    <t>张明山</t>
  </si>
  <si>
    <t>张永红</t>
  </si>
  <si>
    <t>赵不旦</t>
  </si>
  <si>
    <t>赵晋波</t>
  </si>
  <si>
    <t>郑海鱼</t>
  </si>
  <si>
    <t>郜广生</t>
  </si>
  <si>
    <t>焦麦太</t>
  </si>
  <si>
    <t>李晋会</t>
  </si>
  <si>
    <t>李启民</t>
  </si>
  <si>
    <t>牛  存</t>
  </si>
  <si>
    <t>师翔翔</t>
  </si>
  <si>
    <t>王国文</t>
  </si>
  <si>
    <t>王来琐</t>
  </si>
  <si>
    <t>委白蛋</t>
  </si>
  <si>
    <t>杨会平</t>
  </si>
  <si>
    <t>张棚成</t>
  </si>
  <si>
    <t>张一凡</t>
  </si>
  <si>
    <t>赵莉芬</t>
  </si>
  <si>
    <t>陈彩兵</t>
  </si>
  <si>
    <t>巴公镇山耳东村</t>
  </si>
  <si>
    <t>陈浩浩</t>
  </si>
  <si>
    <t>陈坤山</t>
  </si>
  <si>
    <t>陈小何</t>
  </si>
  <si>
    <t>陈鑫洋</t>
  </si>
  <si>
    <t>郭澳波</t>
  </si>
  <si>
    <t>郭保土</t>
  </si>
  <si>
    <t>侯彩霞</t>
  </si>
  <si>
    <t>黄琴</t>
  </si>
  <si>
    <t>黄软耐</t>
  </si>
  <si>
    <t>李子娟</t>
  </si>
  <si>
    <t>刘冉冉</t>
  </si>
  <si>
    <t>牛 帅</t>
  </si>
  <si>
    <t>焦会会</t>
  </si>
  <si>
    <t>巴公镇双王庄村</t>
  </si>
  <si>
    <t>宋建华</t>
  </si>
  <si>
    <t>张梅</t>
  </si>
  <si>
    <t>段爱军</t>
  </si>
  <si>
    <t>巴公镇西板桥村</t>
  </si>
  <si>
    <t>靳小翠</t>
  </si>
  <si>
    <t>李财桂</t>
  </si>
  <si>
    <t>卢超杰</t>
  </si>
  <si>
    <t>邢贵龙</t>
  </si>
  <si>
    <t>朱芊雨</t>
  </si>
  <si>
    <t>朱香翠</t>
  </si>
  <si>
    <t>朱昱睿</t>
  </si>
  <si>
    <t>程园园</t>
  </si>
  <si>
    <t>巴公镇西郜村</t>
  </si>
  <si>
    <t>李东方</t>
  </si>
  <si>
    <t>李加加</t>
  </si>
  <si>
    <t>李建国</t>
  </si>
  <si>
    <t>李矫鹏</t>
  </si>
  <si>
    <t>李维昌</t>
  </si>
  <si>
    <t>李先鹏</t>
  </si>
  <si>
    <t>牛永刚</t>
  </si>
  <si>
    <t>许仁土</t>
  </si>
  <si>
    <t>袁苗苗</t>
  </si>
  <si>
    <t>张剑</t>
  </si>
  <si>
    <t>张晋文</t>
  </si>
  <si>
    <t>张米贵</t>
  </si>
  <si>
    <t>张顺云</t>
  </si>
  <si>
    <t>柴建强</t>
  </si>
  <si>
    <t>陈晋卫</t>
  </si>
  <si>
    <t>陈毓才</t>
  </si>
  <si>
    <t>董会义</t>
  </si>
  <si>
    <t>段春保</t>
  </si>
  <si>
    <t>段续连</t>
  </si>
  <si>
    <t>郭秋明</t>
  </si>
  <si>
    <t>郝燕飞</t>
  </si>
  <si>
    <t>贾龙飞</t>
  </si>
  <si>
    <t>李双进</t>
  </si>
  <si>
    <t>马卫英</t>
  </si>
  <si>
    <t>王爱芳</t>
  </si>
  <si>
    <t>王改荣</t>
  </si>
  <si>
    <t>王茹茹</t>
  </si>
  <si>
    <t>王树桃</t>
  </si>
  <si>
    <t>王天明</t>
  </si>
  <si>
    <t>王亚菲</t>
  </si>
  <si>
    <t>王志国</t>
  </si>
  <si>
    <t>赵海花</t>
  </si>
  <si>
    <t>赵海萍</t>
  </si>
  <si>
    <t>常燕梅</t>
  </si>
  <si>
    <t>巴公镇西寺庄村</t>
  </si>
  <si>
    <t>来兰娥</t>
  </si>
  <si>
    <t>牛雁雷</t>
  </si>
  <si>
    <t>牛原原</t>
  </si>
  <si>
    <t>田付才</t>
  </si>
  <si>
    <t>赵佳璇</t>
  </si>
  <si>
    <t>梁小补</t>
  </si>
  <si>
    <t>巴公镇西头村</t>
  </si>
  <si>
    <t>刘建平</t>
  </si>
  <si>
    <t>申丹丹</t>
  </si>
  <si>
    <t>郜付西</t>
  </si>
  <si>
    <t>巴公镇兴王庄村</t>
  </si>
  <si>
    <t>郭爱香</t>
  </si>
  <si>
    <t>郭坤会</t>
  </si>
  <si>
    <t>郭文庆</t>
  </si>
  <si>
    <t>田光林</t>
  </si>
  <si>
    <t>王其云</t>
  </si>
  <si>
    <t>王祥太</t>
  </si>
  <si>
    <t>董二杨</t>
  </si>
  <si>
    <t>巴公镇尧头村</t>
  </si>
  <si>
    <t>徐小肉</t>
  </si>
  <si>
    <t>朱小虎</t>
  </si>
  <si>
    <t>成秋云</t>
  </si>
  <si>
    <t>巴公镇庄头村</t>
  </si>
  <si>
    <t>梁富年</t>
  </si>
  <si>
    <t>梁讨林</t>
  </si>
  <si>
    <t>申全英</t>
  </si>
  <si>
    <t>王软茂</t>
  </si>
  <si>
    <t>王永太</t>
  </si>
  <si>
    <t>姚运生</t>
  </si>
  <si>
    <t>张晋军</t>
  </si>
  <si>
    <t>张林会</t>
  </si>
  <si>
    <t>张小万</t>
  </si>
  <si>
    <t>耿小建</t>
  </si>
  <si>
    <t>晋庙铺镇草底铺村</t>
  </si>
  <si>
    <t>韩春兵</t>
  </si>
  <si>
    <t>韩海军</t>
  </si>
  <si>
    <t>韩梦洁</t>
  </si>
  <si>
    <t>韩社会</t>
  </si>
  <si>
    <t>韩诗悦</t>
  </si>
  <si>
    <t>韩锁珠</t>
  </si>
  <si>
    <t>韩小臭</t>
  </si>
  <si>
    <t>王小四</t>
  </si>
  <si>
    <t>王小中</t>
  </si>
  <si>
    <t>阎小先</t>
  </si>
  <si>
    <t>岳来茧</t>
  </si>
  <si>
    <t>张军军</t>
  </si>
  <si>
    <t>刘粉红</t>
  </si>
  <si>
    <t>晋庙铺镇大池头村</t>
  </si>
  <si>
    <t>常二交</t>
  </si>
  <si>
    <t>晋庙铺镇大口村</t>
  </si>
  <si>
    <t>常小美</t>
  </si>
  <si>
    <t>陈大变</t>
  </si>
  <si>
    <t>陈家鑫</t>
  </si>
  <si>
    <t>陈晋中</t>
  </si>
  <si>
    <t>陈良生</t>
  </si>
  <si>
    <t>陈小凯</t>
  </si>
  <si>
    <t>陈掌掌</t>
  </si>
  <si>
    <t>任小茧</t>
  </si>
  <si>
    <t>任小军</t>
  </si>
  <si>
    <t>王强重</t>
  </si>
  <si>
    <t>郭小墙</t>
  </si>
  <si>
    <t>晋庙铺镇大山河村</t>
  </si>
  <si>
    <t>申变林</t>
  </si>
  <si>
    <t>申浩浩</t>
  </si>
  <si>
    <t>申满旺</t>
  </si>
  <si>
    <t>卫会民</t>
  </si>
  <si>
    <t>卫康兵</t>
  </si>
  <si>
    <t>卫前重</t>
  </si>
  <si>
    <t>卫荣占</t>
  </si>
  <si>
    <t>韩四娃</t>
  </si>
  <si>
    <t>晋庙铺镇范谷坨村</t>
  </si>
  <si>
    <t>李小花</t>
  </si>
  <si>
    <t>王巧英</t>
  </si>
  <si>
    <t>韩沈建</t>
  </si>
  <si>
    <t>晋庙铺镇黑石岭村</t>
  </si>
  <si>
    <t>祁来重</t>
  </si>
  <si>
    <t>姚青青</t>
  </si>
  <si>
    <t>张东东</t>
  </si>
  <si>
    <t>张鹏飞</t>
  </si>
  <si>
    <t>张小关</t>
  </si>
  <si>
    <t>郑建立</t>
  </si>
  <si>
    <t>郑麦锁</t>
  </si>
  <si>
    <t>郑小四</t>
  </si>
  <si>
    <t>郑志明</t>
  </si>
  <si>
    <t>郑紫龙</t>
  </si>
  <si>
    <t>李小挪</t>
  </si>
  <si>
    <t>晋庙铺镇化布施村</t>
  </si>
  <si>
    <t>杨佳新</t>
  </si>
  <si>
    <t>杨军军</t>
  </si>
  <si>
    <t>杨小建</t>
  </si>
  <si>
    <t>杨小利</t>
  </si>
  <si>
    <t>董寅举</t>
  </si>
  <si>
    <t>高创明</t>
  </si>
  <si>
    <t>韩瓶</t>
  </si>
  <si>
    <t>李金川</t>
  </si>
  <si>
    <t>李小做</t>
  </si>
  <si>
    <t>李战珠</t>
  </si>
  <si>
    <t>王爱军</t>
  </si>
  <si>
    <t>王大娥</t>
  </si>
  <si>
    <t>王菊并</t>
  </si>
  <si>
    <t>王宽裕</t>
  </si>
  <si>
    <t>王买宽</t>
  </si>
  <si>
    <t>王向前</t>
  </si>
  <si>
    <t>阎光太</t>
  </si>
  <si>
    <t>阎向兵</t>
  </si>
  <si>
    <t>杨晋源</t>
  </si>
  <si>
    <t>张建喜</t>
  </si>
  <si>
    <t>赵乐保</t>
  </si>
  <si>
    <t>左晶晶</t>
  </si>
  <si>
    <t>陈小重</t>
  </si>
  <si>
    <t>晋庙铺镇拦车村</t>
  </si>
  <si>
    <t>董  拽</t>
  </si>
  <si>
    <t>冯变花</t>
  </si>
  <si>
    <t>郭前靠</t>
  </si>
  <si>
    <t>韩爱朵</t>
  </si>
  <si>
    <t>韩二明</t>
  </si>
  <si>
    <t>韩建青</t>
  </si>
  <si>
    <t>韩晋建</t>
  </si>
  <si>
    <t>韩连社</t>
  </si>
  <si>
    <t>韩荣花</t>
  </si>
  <si>
    <t>韩舒媛</t>
  </si>
  <si>
    <t>韩四占</t>
  </si>
  <si>
    <t>韩小光</t>
  </si>
  <si>
    <t>韩小河</t>
  </si>
  <si>
    <t>韩元林</t>
  </si>
  <si>
    <t>韩忠兵</t>
  </si>
  <si>
    <t>刘前进</t>
  </si>
  <si>
    <t>任小兵</t>
  </si>
  <si>
    <t>王青香</t>
  </si>
  <si>
    <t>王祥忠</t>
  </si>
  <si>
    <t>王小方</t>
  </si>
  <si>
    <t>阎利霞</t>
  </si>
  <si>
    <t>张建设</t>
  </si>
  <si>
    <t>赵向东</t>
  </si>
  <si>
    <t>只菊梅</t>
  </si>
  <si>
    <t>范国强</t>
  </si>
  <si>
    <t>晋庙铺镇南李家庄村</t>
  </si>
  <si>
    <t>范毛毛</t>
  </si>
  <si>
    <t>郭小云</t>
  </si>
  <si>
    <t>李果堂</t>
  </si>
  <si>
    <t>李全利</t>
  </si>
  <si>
    <t>李瑞先</t>
  </si>
  <si>
    <t>李小占</t>
  </si>
  <si>
    <t>李忠社</t>
  </si>
  <si>
    <t>尚燕花</t>
  </si>
  <si>
    <t>万香翠</t>
  </si>
  <si>
    <t>王转娥</t>
  </si>
  <si>
    <t>王素羊</t>
  </si>
  <si>
    <t>晋庙铺镇南王庄村</t>
  </si>
  <si>
    <t>王小碰</t>
  </si>
  <si>
    <t>王阳</t>
  </si>
  <si>
    <t>谢全庆</t>
  </si>
  <si>
    <t>阎鹏飞</t>
  </si>
  <si>
    <t>郭号号</t>
  </si>
  <si>
    <t>晋庙铺镇沙石堡村</t>
  </si>
  <si>
    <t>郭久堆</t>
  </si>
  <si>
    <t>李焕荣</t>
  </si>
  <si>
    <t>刘仙梅</t>
  </si>
  <si>
    <t>刘小叶</t>
  </si>
  <si>
    <t>马志新</t>
  </si>
  <si>
    <t>王锁荣</t>
  </si>
  <si>
    <t>张鹏</t>
  </si>
  <si>
    <t>张小亮</t>
  </si>
  <si>
    <t>张小买</t>
  </si>
  <si>
    <t>张义智</t>
  </si>
  <si>
    <t>赵买铁</t>
  </si>
  <si>
    <t>陈梅梅</t>
  </si>
  <si>
    <t>晋庙铺镇石槽村</t>
  </si>
  <si>
    <t>耿二川</t>
  </si>
  <si>
    <t>韩冉冉</t>
  </si>
  <si>
    <t>韩小忠</t>
  </si>
  <si>
    <t>刘广亮</t>
  </si>
  <si>
    <t>王海雪</t>
  </si>
  <si>
    <t>王乾坤</t>
  </si>
  <si>
    <t>王先荣</t>
  </si>
  <si>
    <t>王旭娥</t>
  </si>
  <si>
    <t>张小云</t>
  </si>
  <si>
    <t>张云飞</t>
  </si>
  <si>
    <t>李完青</t>
  </si>
  <si>
    <t>晋庙铺镇天井关村</t>
  </si>
  <si>
    <t>马二朝</t>
  </si>
  <si>
    <t>马晋中</t>
  </si>
  <si>
    <t>马久屯</t>
  </si>
  <si>
    <t>马扩兵</t>
  </si>
  <si>
    <t>马五听</t>
  </si>
  <si>
    <t>马芯茹</t>
  </si>
  <si>
    <t>马瑶璠</t>
  </si>
  <si>
    <t>马玉德</t>
  </si>
  <si>
    <t>任家康</t>
  </si>
  <si>
    <t>任夜龙</t>
  </si>
  <si>
    <t>阎瀚宁</t>
  </si>
  <si>
    <t>阎会兵</t>
  </si>
  <si>
    <t>阎建会</t>
  </si>
  <si>
    <t>阎金金</t>
  </si>
  <si>
    <t>阎小坤</t>
  </si>
  <si>
    <t>耿志成</t>
  </si>
  <si>
    <t>郭小丑</t>
  </si>
  <si>
    <t>孔小军</t>
  </si>
  <si>
    <t>刘牛川</t>
  </si>
  <si>
    <t>王东兵</t>
  </si>
  <si>
    <t>王利利</t>
  </si>
  <si>
    <t>韩竹林</t>
  </si>
  <si>
    <t>晋庙铺镇小口村</t>
  </si>
  <si>
    <t>刘根锁</t>
  </si>
  <si>
    <t>谭柳冰</t>
  </si>
  <si>
    <t>郜明明</t>
  </si>
  <si>
    <t>晋庙铺镇盐厂村</t>
  </si>
  <si>
    <t>李小三</t>
  </si>
  <si>
    <t>徐宝建</t>
  </si>
  <si>
    <t>郭荣</t>
  </si>
  <si>
    <t>晋庙铺镇窑掌村</t>
  </si>
  <si>
    <t>郭小必</t>
  </si>
  <si>
    <t>王光进</t>
  </si>
  <si>
    <t>王青山</t>
  </si>
  <si>
    <t>王小吨</t>
  </si>
  <si>
    <t>徐保国</t>
  </si>
  <si>
    <t>常素芳</t>
  </si>
  <si>
    <t>陈露露</t>
  </si>
  <si>
    <t>郭柯柯</t>
  </si>
  <si>
    <t>刘陈晨</t>
  </si>
  <si>
    <t>刘进刚</t>
  </si>
  <si>
    <t>刘来付</t>
  </si>
  <si>
    <t>刘前占</t>
  </si>
  <si>
    <t>刘守忠</t>
  </si>
  <si>
    <t>刘小爱</t>
  </si>
  <si>
    <t>张时周</t>
  </si>
  <si>
    <t>郜天平</t>
  </si>
  <si>
    <t>柳树口镇北坡村</t>
  </si>
  <si>
    <t>芦明珠</t>
  </si>
  <si>
    <t>王小栓</t>
  </si>
  <si>
    <t>毋小花</t>
  </si>
  <si>
    <t>毋扎根</t>
  </si>
  <si>
    <t>董建军</t>
  </si>
  <si>
    <t>柳树口镇北寨村</t>
  </si>
  <si>
    <t>樊利</t>
  </si>
  <si>
    <t>田先仁</t>
  </si>
  <si>
    <t>张竹英</t>
  </si>
  <si>
    <t>赵艳霞</t>
  </si>
  <si>
    <t>樊海荣</t>
  </si>
  <si>
    <t>柳树口镇樊家村</t>
  </si>
  <si>
    <t>樊晋忠</t>
  </si>
  <si>
    <t>杨小俊</t>
  </si>
  <si>
    <t>杨依卓</t>
  </si>
  <si>
    <t>赵法土</t>
  </si>
  <si>
    <t>赵金发</t>
  </si>
  <si>
    <t>樊卫兵</t>
  </si>
  <si>
    <t>柳树口镇河西村</t>
  </si>
  <si>
    <t>尚合孩</t>
  </si>
  <si>
    <t>吴桃花</t>
  </si>
  <si>
    <t>张银山</t>
  </si>
  <si>
    <t>陈利香</t>
  </si>
  <si>
    <t>柳树口镇黄围村</t>
  </si>
  <si>
    <t>胡海桃</t>
  </si>
  <si>
    <t>孔丑林</t>
  </si>
  <si>
    <t>孔春枝</t>
  </si>
  <si>
    <t>李银枝</t>
  </si>
  <si>
    <t>牛君琦</t>
  </si>
  <si>
    <t>王新林</t>
  </si>
  <si>
    <t>靳小光</t>
  </si>
  <si>
    <t>柳树口镇井洼村</t>
  </si>
  <si>
    <t>靳小强</t>
  </si>
  <si>
    <t>连配配</t>
  </si>
  <si>
    <t>连有虎</t>
  </si>
  <si>
    <t>宋爱珍</t>
  </si>
  <si>
    <t>许小二</t>
  </si>
  <si>
    <t>李先平</t>
  </si>
  <si>
    <t>柳树口镇井湾村</t>
  </si>
  <si>
    <t>马新明</t>
  </si>
  <si>
    <t>邢月苗</t>
  </si>
  <si>
    <t>陈卫国</t>
  </si>
  <si>
    <t>柳树口镇柳口村</t>
  </si>
  <si>
    <t>樊诗涵</t>
  </si>
  <si>
    <t>马兰香</t>
  </si>
  <si>
    <t>田果苗</t>
  </si>
  <si>
    <t>钟建兵</t>
  </si>
  <si>
    <t>周俊生</t>
  </si>
  <si>
    <t>王先林</t>
  </si>
  <si>
    <t>柳树口镇玛琅山村</t>
  </si>
  <si>
    <t>樊永成</t>
  </si>
  <si>
    <t>柳树口镇南渠村</t>
  </si>
  <si>
    <t>郭海兴</t>
  </si>
  <si>
    <t>田海江</t>
  </si>
  <si>
    <t>马润虎</t>
  </si>
  <si>
    <t>柳树口镇南稍村</t>
  </si>
  <si>
    <t>张云刚</t>
  </si>
  <si>
    <t>樊国强</t>
  </si>
  <si>
    <t>柳树口镇南寨村</t>
  </si>
  <si>
    <t>樊四堆</t>
  </si>
  <si>
    <t>来晓庆</t>
  </si>
  <si>
    <t>郭生桃</t>
  </si>
  <si>
    <t>柳树口镇南庄村</t>
  </si>
  <si>
    <t>韩慧儿</t>
  </si>
  <si>
    <t>郝建新</t>
  </si>
  <si>
    <t>林晋飞</t>
  </si>
  <si>
    <t>刘舰檗</t>
  </si>
  <si>
    <t>马晋波</t>
  </si>
  <si>
    <t>王锦毅</t>
  </si>
  <si>
    <t>毋毛林</t>
  </si>
  <si>
    <t>柳树口镇石翁河村</t>
  </si>
  <si>
    <t>张密兰</t>
  </si>
  <si>
    <t>毋海鱼</t>
  </si>
  <si>
    <t>柳树口镇石瓮河村</t>
  </si>
  <si>
    <t>毋红记</t>
  </si>
  <si>
    <t>赵居楼</t>
  </si>
  <si>
    <t>王红梅</t>
  </si>
  <si>
    <t>柳树口镇石庄村</t>
  </si>
  <si>
    <t>周建生</t>
  </si>
  <si>
    <t>常艳广</t>
  </si>
  <si>
    <t>柳树口镇西角村</t>
  </si>
  <si>
    <t>郝云青</t>
  </si>
  <si>
    <t>钱琴虾</t>
  </si>
  <si>
    <t>赵鲁有</t>
  </si>
  <si>
    <t>郑晋辉</t>
  </si>
  <si>
    <t>郭月英</t>
  </si>
  <si>
    <t>贺鹏</t>
  </si>
  <si>
    <t>贺晓阳</t>
  </si>
  <si>
    <t>李佳怡</t>
  </si>
  <si>
    <t>钱春花</t>
  </si>
  <si>
    <t>钱俊烨</t>
  </si>
  <si>
    <t>钱小梅</t>
  </si>
  <si>
    <t>张爱红</t>
  </si>
  <si>
    <t>赵保国</t>
  </si>
  <si>
    <t>赵先平</t>
  </si>
  <si>
    <t>赵先叶</t>
  </si>
  <si>
    <t>刘小月</t>
  </si>
  <si>
    <t>柳树口镇新庄村</t>
  </si>
  <si>
    <t>马明发</t>
  </si>
  <si>
    <t>马明菊</t>
  </si>
  <si>
    <t>钱有仁</t>
  </si>
  <si>
    <t>张狗娃</t>
  </si>
  <si>
    <t>张雅</t>
  </si>
  <si>
    <t>樊俊杰</t>
  </si>
  <si>
    <t>柳树口镇张路口村</t>
  </si>
  <si>
    <t>葛小坤</t>
  </si>
  <si>
    <t>葛雨男</t>
  </si>
  <si>
    <t>连娥苗</t>
  </si>
  <si>
    <t>刘法周</t>
  </si>
  <si>
    <t>刘小苗</t>
  </si>
  <si>
    <t>刘印信</t>
  </si>
  <si>
    <t>赵变香</t>
  </si>
  <si>
    <t>成小刚</t>
  </si>
  <si>
    <t>犁川镇成庄村</t>
  </si>
  <si>
    <t>李香桂</t>
  </si>
  <si>
    <t>成贵庭</t>
  </si>
  <si>
    <t>犁川镇东西坡村</t>
  </si>
  <si>
    <t>成小能</t>
  </si>
  <si>
    <t>董林花</t>
  </si>
  <si>
    <t>犁川镇马寨村</t>
  </si>
  <si>
    <t>赵红敦</t>
  </si>
  <si>
    <t>曹凯琦</t>
  </si>
  <si>
    <t>陈小耐</t>
  </si>
  <si>
    <t>成大根</t>
  </si>
  <si>
    <t>成会</t>
  </si>
  <si>
    <t>成晋生</t>
  </si>
  <si>
    <t>成向阳</t>
  </si>
  <si>
    <t>程和平</t>
  </si>
  <si>
    <t>程河廷</t>
  </si>
  <si>
    <t>程立志</t>
  </si>
  <si>
    <t>程买堆</t>
  </si>
  <si>
    <t>程凝墨</t>
  </si>
  <si>
    <t>程前廷</t>
  </si>
  <si>
    <t>程五廷</t>
  </si>
  <si>
    <t>程小立</t>
  </si>
  <si>
    <t>程艳飞</t>
  </si>
  <si>
    <t>程忠林</t>
  </si>
  <si>
    <t>程忠青</t>
  </si>
  <si>
    <t>崔晋良</t>
  </si>
  <si>
    <t>崔素青</t>
  </si>
  <si>
    <t>崔玉洁</t>
  </si>
  <si>
    <t>高峰峰</t>
  </si>
  <si>
    <t>高瑞霞</t>
  </si>
  <si>
    <t>高小果</t>
  </si>
  <si>
    <t>贾菊花</t>
  </si>
  <si>
    <t>李科进</t>
  </si>
  <si>
    <t>刘天香</t>
  </si>
  <si>
    <t>柳立宏</t>
  </si>
  <si>
    <t>柳诗钰</t>
  </si>
  <si>
    <t>柳烨萍</t>
  </si>
  <si>
    <t>吕燕</t>
  </si>
  <si>
    <t>吕钰基</t>
  </si>
  <si>
    <t>明小花</t>
  </si>
  <si>
    <t>祁兵朝</t>
  </si>
  <si>
    <t>任思诺</t>
  </si>
  <si>
    <t>王芳</t>
  </si>
  <si>
    <t>王小先</t>
  </si>
  <si>
    <t>续河香</t>
  </si>
  <si>
    <t>闫守忠</t>
  </si>
  <si>
    <t>闫小堆</t>
  </si>
  <si>
    <t>闫泽楠</t>
  </si>
  <si>
    <t>杨仙霞</t>
  </si>
  <si>
    <t>张大根</t>
  </si>
  <si>
    <t>张大荣</t>
  </si>
  <si>
    <t>张志臭</t>
  </si>
  <si>
    <t>赵博阳</t>
  </si>
  <si>
    <t>朱佳楠</t>
  </si>
  <si>
    <t>朱晋阳</t>
  </si>
  <si>
    <t>朱来同</t>
  </si>
  <si>
    <t>朱社会</t>
  </si>
  <si>
    <t>朱完堂</t>
  </si>
  <si>
    <t>朱志刚</t>
  </si>
  <si>
    <t>崔书针</t>
  </si>
  <si>
    <t>犁川镇水城村</t>
  </si>
  <si>
    <t>李俊杰</t>
  </si>
  <si>
    <t>李志云</t>
  </si>
  <si>
    <t>赵晋羊</t>
  </si>
  <si>
    <t>赵坤荣</t>
  </si>
  <si>
    <t>赵路超</t>
  </si>
  <si>
    <t>韩奎孩</t>
  </si>
  <si>
    <t>犁川镇天水岭村</t>
  </si>
  <si>
    <t>李喜林</t>
  </si>
  <si>
    <t>李小茧</t>
  </si>
  <si>
    <t>李星慧</t>
  </si>
  <si>
    <t>司海宽</t>
  </si>
  <si>
    <t>司若冰</t>
  </si>
  <si>
    <t>司小江</t>
  </si>
  <si>
    <t>司小牛</t>
  </si>
  <si>
    <t>司小祥</t>
  </si>
  <si>
    <t>王小鱼</t>
  </si>
  <si>
    <t>张雪萍</t>
  </si>
  <si>
    <t>赵江锋</t>
  </si>
  <si>
    <t>赵买裕</t>
  </si>
  <si>
    <t>赵朋进</t>
  </si>
  <si>
    <t>赵瑞明</t>
  </si>
  <si>
    <t>赵素霞</t>
  </si>
  <si>
    <t>赵小饼</t>
  </si>
  <si>
    <t>赵小志</t>
  </si>
  <si>
    <t>赵秀莲</t>
  </si>
  <si>
    <t>赵宇轩</t>
  </si>
  <si>
    <t>成志会</t>
  </si>
  <si>
    <t>犁川镇铁南东村</t>
  </si>
  <si>
    <t>程米同</t>
  </si>
  <si>
    <t>任池廷</t>
  </si>
  <si>
    <t>任满廷</t>
  </si>
  <si>
    <t>任三兵</t>
  </si>
  <si>
    <t>任思思</t>
  </si>
  <si>
    <t>陈兵将</t>
  </si>
  <si>
    <t>犁川镇铁南上村</t>
  </si>
  <si>
    <t>陈晋朝</t>
  </si>
  <si>
    <t>陈面果</t>
  </si>
  <si>
    <t>陈软香</t>
  </si>
  <si>
    <t>陈沙果</t>
  </si>
  <si>
    <t>陈胜花</t>
  </si>
  <si>
    <t>陈小在</t>
  </si>
  <si>
    <t>程兵兵</t>
  </si>
  <si>
    <t>庞小桃</t>
  </si>
  <si>
    <t>任二屯</t>
  </si>
  <si>
    <t>任海林</t>
  </si>
  <si>
    <t>任号兵</t>
  </si>
  <si>
    <t>任晋龙</t>
  </si>
  <si>
    <t>任利利</t>
  </si>
  <si>
    <t>任卫东</t>
  </si>
  <si>
    <t>任香梅</t>
  </si>
  <si>
    <t>任小廷</t>
  </si>
  <si>
    <t>孙鹏</t>
  </si>
  <si>
    <t>王利华</t>
  </si>
  <si>
    <t>陈阔阔</t>
  </si>
  <si>
    <t>程天香</t>
  </si>
  <si>
    <t>郭英桃</t>
  </si>
  <si>
    <t>李东平</t>
  </si>
  <si>
    <t>李建会</t>
  </si>
  <si>
    <t>李贤利</t>
  </si>
  <si>
    <t>孟小冲</t>
  </si>
  <si>
    <t>王爱桃</t>
  </si>
  <si>
    <t>张娜娜</t>
  </si>
  <si>
    <t>张南南</t>
  </si>
  <si>
    <t>张朋朋</t>
  </si>
  <si>
    <t>张小究</t>
  </si>
  <si>
    <t>陈军亮</t>
  </si>
  <si>
    <t>陈立平</t>
  </si>
  <si>
    <t>陈梦鑫</t>
  </si>
  <si>
    <t>陈瑞兵</t>
  </si>
  <si>
    <t>陈首兵</t>
  </si>
  <si>
    <t>陈哲隆</t>
  </si>
  <si>
    <t>李云芳</t>
  </si>
  <si>
    <t>孟路豪</t>
  </si>
  <si>
    <t>孟忠生</t>
  </si>
  <si>
    <t>王钰然</t>
  </si>
  <si>
    <t>张小在</t>
  </si>
  <si>
    <t>丰茂壮</t>
  </si>
  <si>
    <t>犁川镇下铁南村</t>
  </si>
  <si>
    <t>郎生花</t>
  </si>
  <si>
    <t>常小孝</t>
  </si>
  <si>
    <t>车群保</t>
  </si>
  <si>
    <t>成佳昕</t>
  </si>
  <si>
    <t>崔军强</t>
  </si>
  <si>
    <t>崔小廷</t>
  </si>
  <si>
    <t>李二旺</t>
  </si>
  <si>
    <t>李林社</t>
  </si>
  <si>
    <t>李全堆</t>
  </si>
  <si>
    <t>李小娥</t>
  </si>
  <si>
    <t>李小军</t>
  </si>
  <si>
    <t>李紫燕</t>
  </si>
  <si>
    <t>马玲玲</t>
  </si>
  <si>
    <t>牛双耐</t>
  </si>
  <si>
    <t>王将将</t>
  </si>
  <si>
    <t>王来成</t>
  </si>
  <si>
    <t>王小荣</t>
  </si>
  <si>
    <t>闫帅龙</t>
  </si>
  <si>
    <t>樊书苗</t>
  </si>
  <si>
    <t>金村镇北桑坪村</t>
  </si>
  <si>
    <t>冯连青</t>
  </si>
  <si>
    <t>郝连富</t>
  </si>
  <si>
    <t>郝落太</t>
  </si>
  <si>
    <t>聂小同</t>
  </si>
  <si>
    <t>祁白林</t>
  </si>
  <si>
    <t>祁钢</t>
  </si>
  <si>
    <t>祁浩杰</t>
  </si>
  <si>
    <t>祁平枝</t>
  </si>
  <si>
    <t>祁青松</t>
  </si>
  <si>
    <t>祁永刚</t>
  </si>
  <si>
    <t>祁永和</t>
  </si>
  <si>
    <t>孙保娥</t>
  </si>
  <si>
    <t>孙刘保</t>
  </si>
  <si>
    <t>王庆利</t>
  </si>
  <si>
    <t>毋胜利</t>
  </si>
  <si>
    <t>武岗岗</t>
  </si>
  <si>
    <t>赵海生</t>
  </si>
  <si>
    <t>刘新次</t>
  </si>
  <si>
    <t>金村镇背阴村</t>
  </si>
  <si>
    <t>王瑞霞</t>
  </si>
  <si>
    <t>张贵岐</t>
  </si>
  <si>
    <t>张晋云</t>
  </si>
  <si>
    <t>张文亮</t>
  </si>
  <si>
    <t>王小女</t>
  </si>
  <si>
    <t>金村镇背荫村</t>
  </si>
  <si>
    <t>樊海雷</t>
  </si>
  <si>
    <t>金村镇崔庄村</t>
  </si>
  <si>
    <t>郜润波</t>
  </si>
  <si>
    <t>牛巨兵</t>
  </si>
  <si>
    <t>司晋梅</t>
  </si>
  <si>
    <t>田虎兵</t>
  </si>
  <si>
    <t>田燕燕</t>
  </si>
  <si>
    <t>田育水</t>
  </si>
  <si>
    <t>田长虹</t>
  </si>
  <si>
    <t>尹会全</t>
  </si>
  <si>
    <t>赵石头</t>
  </si>
  <si>
    <t>赵忠明</t>
  </si>
  <si>
    <t>常林</t>
  </si>
  <si>
    <t>秦江科</t>
  </si>
  <si>
    <t>姚补林</t>
  </si>
  <si>
    <t>姚金生</t>
  </si>
  <si>
    <t>姚瑞珍</t>
  </si>
  <si>
    <t>牛书梅</t>
  </si>
  <si>
    <t>金村镇大庄村</t>
  </si>
  <si>
    <t>毋俊鹏</t>
  </si>
  <si>
    <t>张美荣</t>
  </si>
  <si>
    <t>张荣贵</t>
  </si>
  <si>
    <t>赵云</t>
  </si>
  <si>
    <t>常军林</t>
  </si>
  <si>
    <t>金村镇东村村</t>
  </si>
  <si>
    <t>范红法</t>
  </si>
  <si>
    <t>冯德旺</t>
  </si>
  <si>
    <t>郭坤林</t>
  </si>
  <si>
    <t>靳新中</t>
  </si>
  <si>
    <t>王花孩</t>
  </si>
  <si>
    <t>郑红兵</t>
  </si>
  <si>
    <t>冯先昌</t>
  </si>
  <si>
    <t>金村镇东六庄村</t>
  </si>
  <si>
    <t>高俊梅</t>
  </si>
  <si>
    <t>李荷林</t>
  </si>
  <si>
    <t>李明四</t>
  </si>
  <si>
    <t>李小彐</t>
  </si>
  <si>
    <t>刘建强</t>
  </si>
  <si>
    <t>刘三红</t>
  </si>
  <si>
    <t>刘亚洲</t>
  </si>
  <si>
    <t>尚海滨</t>
  </si>
  <si>
    <t>宋小三</t>
  </si>
  <si>
    <t>王凯利</t>
  </si>
  <si>
    <t>王丽琴</t>
  </si>
  <si>
    <t>王云梅</t>
  </si>
  <si>
    <t>张雷利</t>
  </si>
  <si>
    <t>郭锁铁</t>
  </si>
  <si>
    <t>金村镇东属村</t>
  </si>
  <si>
    <t>靳永兵</t>
  </si>
  <si>
    <t>温美师</t>
  </si>
  <si>
    <t>姚超</t>
  </si>
  <si>
    <t>陈和旺</t>
  </si>
  <si>
    <t>金村镇东洼村</t>
  </si>
  <si>
    <t>范秋花</t>
  </si>
  <si>
    <t>高国太</t>
  </si>
  <si>
    <t>金腊富</t>
  </si>
  <si>
    <t>李海芳</t>
  </si>
  <si>
    <t>马广忠</t>
  </si>
  <si>
    <t>王连瓜</t>
  </si>
  <si>
    <t>王连庄</t>
  </si>
  <si>
    <t>张晋永</t>
  </si>
  <si>
    <t>张新芳</t>
  </si>
  <si>
    <t>刘泽泽</t>
  </si>
  <si>
    <t>金村镇东旺村</t>
  </si>
  <si>
    <t>刘钊钊</t>
  </si>
  <si>
    <t>宁青太</t>
  </si>
  <si>
    <t>王露进</t>
  </si>
  <si>
    <t>毋文宏</t>
  </si>
  <si>
    <t>李利兵</t>
  </si>
  <si>
    <t>金村镇范谷堆村</t>
  </si>
  <si>
    <t>李利军</t>
  </si>
  <si>
    <t>王军平</t>
  </si>
  <si>
    <t>张天南</t>
  </si>
  <si>
    <t>郭莉英</t>
  </si>
  <si>
    <t>金村镇郭背村</t>
  </si>
  <si>
    <t>郭卫星</t>
  </si>
  <si>
    <t>郭永安</t>
  </si>
  <si>
    <t>郭玉红</t>
  </si>
  <si>
    <t>贺俊芳</t>
  </si>
  <si>
    <t>毋丹龙</t>
  </si>
  <si>
    <t>毋晋利</t>
  </si>
  <si>
    <t>张万青</t>
  </si>
  <si>
    <t>孔建权</t>
  </si>
  <si>
    <t>金村镇贺洼村</t>
  </si>
  <si>
    <t>宁会军</t>
  </si>
  <si>
    <t>宁会丽</t>
  </si>
  <si>
    <t>宁小强</t>
  </si>
  <si>
    <t>宁宇航</t>
  </si>
  <si>
    <t>尚建波</t>
  </si>
  <si>
    <t>尚钱楠</t>
  </si>
  <si>
    <t>申小二</t>
  </si>
  <si>
    <t>杨冯靠</t>
  </si>
  <si>
    <t>宰梅利</t>
  </si>
  <si>
    <t>韩先荣</t>
  </si>
  <si>
    <t>焦桂梅</t>
  </si>
  <si>
    <t>刘福福</t>
  </si>
  <si>
    <t>桑进波</t>
  </si>
  <si>
    <t>徐天顺</t>
  </si>
  <si>
    <t>张建梅</t>
  </si>
  <si>
    <t>刘晋兵</t>
  </si>
  <si>
    <t>金村镇黄头村</t>
  </si>
  <si>
    <t>刘云峰</t>
  </si>
  <si>
    <t>马会军</t>
  </si>
  <si>
    <t>牛酉生</t>
  </si>
  <si>
    <t>申永进</t>
  </si>
  <si>
    <t>司有三</t>
  </si>
  <si>
    <t>王红鱼</t>
  </si>
  <si>
    <t>王建华</t>
  </si>
  <si>
    <t>王利霞</t>
  </si>
  <si>
    <t>吴空</t>
  </si>
  <si>
    <t>闫萌</t>
  </si>
  <si>
    <t>尹圭女</t>
  </si>
  <si>
    <t>尹先娥</t>
  </si>
  <si>
    <t>张春林</t>
  </si>
  <si>
    <t>张达炉</t>
  </si>
  <si>
    <t>张先富</t>
  </si>
  <si>
    <t>赵霞</t>
  </si>
  <si>
    <t>车晋洁</t>
  </si>
  <si>
    <t>车俊强</t>
  </si>
  <si>
    <t>贺江华</t>
  </si>
  <si>
    <t>郎晋文</t>
  </si>
  <si>
    <t>李安根</t>
  </si>
  <si>
    <t>李江超</t>
  </si>
  <si>
    <t>秦爱荣</t>
  </si>
  <si>
    <t>田春林</t>
  </si>
  <si>
    <t>田多</t>
  </si>
  <si>
    <t>田发旺</t>
  </si>
  <si>
    <t>田晋雷</t>
  </si>
  <si>
    <t>田同根</t>
  </si>
  <si>
    <t>田卫元</t>
  </si>
  <si>
    <t>王俊兵</t>
  </si>
  <si>
    <t>魏成军</t>
  </si>
  <si>
    <t>张先兰</t>
  </si>
  <si>
    <t>赵静</t>
  </si>
  <si>
    <t>毕书兰</t>
  </si>
  <si>
    <t>陈小军</t>
  </si>
  <si>
    <t>邓安次</t>
  </si>
  <si>
    <t>冯凯</t>
  </si>
  <si>
    <t>冯艺超</t>
  </si>
  <si>
    <t>郭云清</t>
  </si>
  <si>
    <t>金继宗</t>
  </si>
  <si>
    <t>靳东奇</t>
  </si>
  <si>
    <t>李育青</t>
  </si>
  <si>
    <t>李长富</t>
  </si>
  <si>
    <t>刘光富</t>
  </si>
  <si>
    <t>刘晶兵</t>
  </si>
  <si>
    <t>刘苏平</t>
  </si>
  <si>
    <t>刘月翠</t>
  </si>
  <si>
    <t>苏锋兵</t>
  </si>
  <si>
    <t>苏建明</t>
  </si>
  <si>
    <t>苏喜林</t>
  </si>
  <si>
    <t>王春女</t>
  </si>
  <si>
    <t>张雷</t>
  </si>
  <si>
    <t>崔梅梅</t>
  </si>
  <si>
    <t>金村镇李家鄢村</t>
  </si>
  <si>
    <t>崔苗地</t>
  </si>
  <si>
    <t>李立新</t>
  </si>
  <si>
    <t>赵小伟</t>
  </si>
  <si>
    <t>成软林</t>
  </si>
  <si>
    <t>金村镇柳泉村</t>
  </si>
  <si>
    <t>冯民壮</t>
  </si>
  <si>
    <t>李俊红</t>
  </si>
  <si>
    <t>李慷晗</t>
  </si>
  <si>
    <t>李诗佳英</t>
  </si>
  <si>
    <t>刘鱼</t>
  </si>
  <si>
    <t>马淑芳</t>
  </si>
  <si>
    <t>尚建兵</t>
  </si>
  <si>
    <t>王创创</t>
  </si>
  <si>
    <t>王会平</t>
  </si>
  <si>
    <t>王军军</t>
  </si>
  <si>
    <t>许文庆</t>
  </si>
  <si>
    <t>杨振清</t>
  </si>
  <si>
    <t>赵国庆</t>
  </si>
  <si>
    <t>周小和</t>
  </si>
  <si>
    <t>周治芳</t>
  </si>
  <si>
    <t>高坤荣</t>
  </si>
  <si>
    <t>金村镇龙化村</t>
  </si>
  <si>
    <t>李建四</t>
  </si>
  <si>
    <t>张会军</t>
  </si>
  <si>
    <t>张俊卫</t>
  </si>
  <si>
    <t>张宁云</t>
  </si>
  <si>
    <t>张亚青</t>
  </si>
  <si>
    <t>张泽洋</t>
  </si>
  <si>
    <t>秦俊霞</t>
  </si>
  <si>
    <t>金村镇孟匠村</t>
  </si>
  <si>
    <t>王锐芒</t>
  </si>
  <si>
    <t>王艳雷</t>
  </si>
  <si>
    <t>杨乐松</t>
  </si>
  <si>
    <t>郭向龙</t>
  </si>
  <si>
    <t>金村镇磨山底村</t>
  </si>
  <si>
    <t>韩国华</t>
  </si>
  <si>
    <t>李软鱼</t>
  </si>
  <si>
    <t>王建兵</t>
  </si>
  <si>
    <t>王梅梅</t>
  </si>
  <si>
    <t>牛纯</t>
  </si>
  <si>
    <t>金村镇牛庄村</t>
  </si>
  <si>
    <t>祁东香</t>
  </si>
  <si>
    <t>申云云</t>
  </si>
  <si>
    <t>常志纲</t>
  </si>
  <si>
    <t>冯小群</t>
  </si>
  <si>
    <t>李光庆</t>
  </si>
  <si>
    <t>李小香</t>
  </si>
  <si>
    <t>刘云</t>
  </si>
  <si>
    <t>沈军刚</t>
  </si>
  <si>
    <t>张立社</t>
  </si>
  <si>
    <t>张新</t>
  </si>
  <si>
    <t>陈二兰</t>
  </si>
  <si>
    <t>金村镇山头村</t>
  </si>
  <si>
    <t>宋档林</t>
  </si>
  <si>
    <t>唐屎旦</t>
  </si>
  <si>
    <t>王阿梦</t>
  </si>
  <si>
    <t>张雪玲</t>
  </si>
  <si>
    <t>成大平</t>
  </si>
  <si>
    <t>金村镇上胡村</t>
  </si>
  <si>
    <t>李焦焦</t>
  </si>
  <si>
    <t>王宁宁</t>
  </si>
  <si>
    <t>许兰香</t>
  </si>
  <si>
    <t>原广林</t>
  </si>
  <si>
    <t>原健</t>
  </si>
  <si>
    <t>崔宴青</t>
  </si>
  <si>
    <t>金村镇上辛安村</t>
  </si>
  <si>
    <t>马丽丽</t>
  </si>
  <si>
    <t>王加加</t>
  </si>
  <si>
    <t>郭彩红</t>
  </si>
  <si>
    <t>金村镇神南村</t>
  </si>
  <si>
    <t>孟冲学</t>
  </si>
  <si>
    <t>张天平</t>
  </si>
  <si>
    <t>张卫利</t>
  </si>
  <si>
    <t>张元法</t>
  </si>
  <si>
    <t>焦国文</t>
  </si>
  <si>
    <t>金村镇十字坂村</t>
  </si>
  <si>
    <t>逯永兵</t>
  </si>
  <si>
    <t>牛成林</t>
  </si>
  <si>
    <t>范小胖</t>
  </si>
  <si>
    <t>金村镇石家街村</t>
  </si>
  <si>
    <t>胡兴更</t>
  </si>
  <si>
    <t>马兵利</t>
  </si>
  <si>
    <t>王汉清</t>
  </si>
  <si>
    <t>王小香</t>
  </si>
  <si>
    <t>段雷</t>
  </si>
  <si>
    <t>金村镇水北村</t>
  </si>
  <si>
    <t>郭燕华</t>
  </si>
  <si>
    <t>贺完香</t>
  </si>
  <si>
    <t>刘妮娜</t>
  </si>
  <si>
    <t>牛红卫</t>
  </si>
  <si>
    <t>牛永生</t>
  </si>
  <si>
    <t>司炳芹</t>
  </si>
  <si>
    <t>司翠平</t>
  </si>
  <si>
    <t>司光林</t>
  </si>
  <si>
    <t>司建伟</t>
  </si>
  <si>
    <t>田富莲</t>
  </si>
  <si>
    <t>张东生</t>
  </si>
  <si>
    <t>张明生</t>
  </si>
  <si>
    <t>张天福</t>
  </si>
  <si>
    <t>张永太</t>
  </si>
  <si>
    <t>李国英</t>
  </si>
  <si>
    <t>金村镇司家掌村</t>
  </si>
  <si>
    <t>逯爱军</t>
  </si>
  <si>
    <t>司狗旦</t>
  </si>
  <si>
    <t>司瑞强</t>
  </si>
  <si>
    <t>司屎和</t>
  </si>
  <si>
    <t>司新成</t>
  </si>
  <si>
    <t>刘军军</t>
  </si>
  <si>
    <t>金村镇寺南庄村</t>
  </si>
  <si>
    <t>刘小狗</t>
  </si>
  <si>
    <t>王俊军</t>
  </si>
  <si>
    <t>王雪</t>
  </si>
  <si>
    <t>张建兵</t>
  </si>
  <si>
    <t>李锦程</t>
  </si>
  <si>
    <t>金村镇田庄村</t>
  </si>
  <si>
    <t>刘堂华</t>
  </si>
  <si>
    <t>贺素青</t>
  </si>
  <si>
    <t>金村镇吴庄村</t>
  </si>
  <si>
    <t>刘长太</t>
  </si>
  <si>
    <t>金村镇武庄村</t>
  </si>
  <si>
    <t>吕燕军</t>
  </si>
  <si>
    <t>魏永红</t>
  </si>
  <si>
    <t>郭田喜</t>
  </si>
  <si>
    <t>金村镇西南属村</t>
  </si>
  <si>
    <t>郭虎地</t>
  </si>
  <si>
    <t>金村镇西属村</t>
  </si>
  <si>
    <t>郭思彤</t>
  </si>
  <si>
    <t>郭小健</t>
  </si>
  <si>
    <t>杨建平</t>
  </si>
  <si>
    <t>杨阳</t>
  </si>
  <si>
    <t>田育龙</t>
  </si>
  <si>
    <t>金村镇下胡村</t>
  </si>
  <si>
    <t>王娜</t>
  </si>
  <si>
    <t>樊晋芳</t>
  </si>
  <si>
    <t>金村镇下辛安村</t>
  </si>
  <si>
    <t>王敬红</t>
  </si>
  <si>
    <t>张晓东</t>
  </si>
  <si>
    <t>樊新民</t>
  </si>
  <si>
    <t>金村镇小庄村</t>
  </si>
  <si>
    <t>刘卫兵</t>
  </si>
  <si>
    <t>许佳欣</t>
  </si>
  <si>
    <t>杨晋瓶</t>
  </si>
  <si>
    <t>杨林屯</t>
  </si>
  <si>
    <t>张卫卫</t>
  </si>
  <si>
    <t>樊光德</t>
  </si>
  <si>
    <t>金村镇峪西村</t>
  </si>
  <si>
    <t>樊铁孩</t>
  </si>
  <si>
    <t>李风枝</t>
  </si>
  <si>
    <t>李胖胖</t>
  </si>
  <si>
    <t>李树义</t>
  </si>
  <si>
    <t>司高奎</t>
  </si>
  <si>
    <t>刘金花</t>
  </si>
  <si>
    <t>金村镇岳匠村</t>
  </si>
  <si>
    <t>王会青</t>
  </si>
  <si>
    <t>崔云岗</t>
  </si>
  <si>
    <t>金村镇寨则村</t>
  </si>
  <si>
    <t>窦银桂</t>
  </si>
  <si>
    <t>耿志国</t>
  </si>
  <si>
    <t>李鑫</t>
  </si>
  <si>
    <t>刘红兵</t>
  </si>
  <si>
    <t>金村镇长阴村</t>
  </si>
  <si>
    <t>王广铁</t>
  </si>
  <si>
    <t>金村镇长畛洼</t>
  </si>
  <si>
    <t>常会明</t>
  </si>
  <si>
    <t>金村镇长畛洼村</t>
  </si>
  <si>
    <t>李小莲</t>
  </si>
  <si>
    <t>杨石榴</t>
  </si>
  <si>
    <t>赵万利</t>
  </si>
  <si>
    <t>郭二萌</t>
  </si>
  <si>
    <t>高都镇保福村</t>
  </si>
  <si>
    <t>郭社义</t>
  </si>
  <si>
    <t>和林涛</t>
  </si>
  <si>
    <t>洪文兵</t>
  </si>
  <si>
    <t>晋贵生</t>
  </si>
  <si>
    <t>晋田荣</t>
  </si>
  <si>
    <t>李瑞秀</t>
  </si>
  <si>
    <t>刘林风</t>
  </si>
  <si>
    <t>刘先荣</t>
  </si>
  <si>
    <t>乔铁铁</t>
  </si>
  <si>
    <t>任爱青</t>
  </si>
  <si>
    <t>任祥中</t>
  </si>
  <si>
    <t>徐长元</t>
  </si>
  <si>
    <t>许亮亮</t>
  </si>
  <si>
    <t>原银昌</t>
  </si>
  <si>
    <t>原月香</t>
  </si>
  <si>
    <t>宰占波</t>
  </si>
  <si>
    <t>张盛平</t>
  </si>
  <si>
    <t>赵志雷</t>
  </si>
  <si>
    <t>崔新根</t>
  </si>
  <si>
    <t>高都镇北焦庄村</t>
  </si>
  <si>
    <t>刘红霞</t>
  </si>
  <si>
    <t>王新爱</t>
  </si>
  <si>
    <t>焦卫冬</t>
  </si>
  <si>
    <t>李安炉</t>
  </si>
  <si>
    <t>李晋锋</t>
  </si>
  <si>
    <t>门海中</t>
  </si>
  <si>
    <t>潘丽梅</t>
  </si>
  <si>
    <t>宋国城</t>
  </si>
  <si>
    <t>邢红义</t>
  </si>
  <si>
    <t>邢建峰</t>
  </si>
  <si>
    <t>邢世乾</t>
  </si>
  <si>
    <t>邢树苹</t>
  </si>
  <si>
    <t>宰秋</t>
  </si>
  <si>
    <t>张海河</t>
  </si>
  <si>
    <t>张佳佳</t>
  </si>
  <si>
    <t>张瑞林</t>
  </si>
  <si>
    <t>张育贵</t>
  </si>
  <si>
    <t>牛晋梅</t>
  </si>
  <si>
    <t>张大云</t>
  </si>
  <si>
    <t>张玉太</t>
  </si>
  <si>
    <t>魏俊凤</t>
  </si>
  <si>
    <t>高都镇大丰头村</t>
  </si>
  <si>
    <t>张福生</t>
  </si>
  <si>
    <t>张红梅</t>
  </si>
  <si>
    <t>张生儿</t>
  </si>
  <si>
    <t>蔡金斗</t>
  </si>
  <si>
    <t>高都镇大南社村</t>
  </si>
  <si>
    <t>蔡志鹏</t>
  </si>
  <si>
    <t>韩先爱</t>
  </si>
  <si>
    <t>韩永林</t>
  </si>
  <si>
    <t>焦永艾</t>
  </si>
  <si>
    <t>晋建军</t>
  </si>
  <si>
    <t>李海炉</t>
  </si>
  <si>
    <t>李康妮</t>
  </si>
  <si>
    <t>李治云</t>
  </si>
  <si>
    <t>王六红</t>
  </si>
  <si>
    <t>武江波</t>
  </si>
  <si>
    <t>张闯关</t>
  </si>
  <si>
    <t>赵秋凤</t>
  </si>
  <si>
    <t>周伏花</t>
  </si>
  <si>
    <t>常月地</t>
  </si>
  <si>
    <t>高都镇大泉河村</t>
  </si>
  <si>
    <t>李权稳</t>
  </si>
  <si>
    <t>秦根德</t>
  </si>
  <si>
    <t>秦黑旦</t>
  </si>
  <si>
    <t>秦双法</t>
  </si>
  <si>
    <t>秦玉秀</t>
  </si>
  <si>
    <t>原荣花</t>
  </si>
  <si>
    <t>陈春堆</t>
  </si>
  <si>
    <t>高都镇大兴村</t>
  </si>
  <si>
    <t>冯安林</t>
  </si>
  <si>
    <t>高都镇东刘庄村</t>
  </si>
  <si>
    <t>韩文翠</t>
  </si>
  <si>
    <t>刘晋军</t>
  </si>
  <si>
    <t>王三林</t>
  </si>
  <si>
    <t>原姗姗</t>
  </si>
  <si>
    <t>赵楠楠</t>
  </si>
  <si>
    <t>赵祥太</t>
  </si>
  <si>
    <t>张优优</t>
  </si>
  <si>
    <t>高都镇东山底村</t>
  </si>
  <si>
    <t>贺小红</t>
  </si>
  <si>
    <t>高都镇东玉寨村</t>
  </si>
  <si>
    <t>马建强</t>
  </si>
  <si>
    <t>马绪土</t>
  </si>
  <si>
    <t>杨艮香</t>
  </si>
  <si>
    <t>张虎儿</t>
  </si>
  <si>
    <t>张花</t>
  </si>
  <si>
    <t>张先先</t>
  </si>
  <si>
    <t>郭伏肉</t>
  </si>
  <si>
    <t>和羽彤</t>
  </si>
  <si>
    <t>贺瑞青</t>
  </si>
  <si>
    <t>林志钢</t>
  </si>
  <si>
    <t>续丽霞</t>
  </si>
  <si>
    <t>赵补旦</t>
  </si>
  <si>
    <t>原书风</t>
  </si>
  <si>
    <t>高都镇横岭村</t>
  </si>
  <si>
    <t>段建军</t>
  </si>
  <si>
    <t>高都镇焦元村</t>
  </si>
  <si>
    <t>段素芳</t>
  </si>
  <si>
    <t>段先俊</t>
  </si>
  <si>
    <t>黄艮香</t>
  </si>
  <si>
    <t>焦月香</t>
  </si>
  <si>
    <t>焦中华</t>
  </si>
  <si>
    <t>刘岳生</t>
  </si>
  <si>
    <t>秦子雯</t>
  </si>
  <si>
    <t>续海林</t>
  </si>
  <si>
    <t>续全富</t>
  </si>
  <si>
    <t>原保生</t>
  </si>
  <si>
    <t>高都镇岭后底村</t>
  </si>
  <si>
    <t>原富根</t>
  </si>
  <si>
    <t>原玉堂</t>
  </si>
  <si>
    <t>原跃跃</t>
  </si>
  <si>
    <t>贺改花</t>
  </si>
  <si>
    <t>贺麦富</t>
  </si>
  <si>
    <t>贺生林</t>
  </si>
  <si>
    <t>牛永进</t>
  </si>
  <si>
    <t>张  荣</t>
  </si>
  <si>
    <t>张发明</t>
  </si>
  <si>
    <t>张合旦</t>
  </si>
  <si>
    <t>张红卫</t>
  </si>
  <si>
    <t>张健</t>
  </si>
  <si>
    <t>张金山</t>
  </si>
  <si>
    <t>赵志永</t>
  </si>
  <si>
    <t>韩鹏飞</t>
  </si>
  <si>
    <t>高都镇麻峪村</t>
  </si>
  <si>
    <t>韩文根</t>
  </si>
  <si>
    <t>靳广军</t>
  </si>
  <si>
    <t>靳浩浩</t>
  </si>
  <si>
    <t>靳强强</t>
  </si>
  <si>
    <t>靳新年</t>
  </si>
  <si>
    <t>李连成</t>
  </si>
  <si>
    <t>辛慧民</t>
  </si>
  <si>
    <t>邢金地</t>
  </si>
  <si>
    <t>张璐</t>
  </si>
  <si>
    <t>张末霞</t>
  </si>
  <si>
    <t>韩建红</t>
  </si>
  <si>
    <t>高都镇南焦庄村</t>
  </si>
  <si>
    <t>靳炳全</t>
  </si>
  <si>
    <t>李玉秀</t>
  </si>
  <si>
    <t>卢云芳</t>
  </si>
  <si>
    <t>司晋卫</t>
  </si>
  <si>
    <t>张东林</t>
  </si>
  <si>
    <t>张建卫</t>
  </si>
  <si>
    <t>张铁盆</t>
  </si>
  <si>
    <t>张停停</t>
  </si>
  <si>
    <t>崔丑瓜</t>
  </si>
  <si>
    <t>范文兵</t>
  </si>
  <si>
    <t>葛虎头</t>
  </si>
  <si>
    <t>扈大莉</t>
  </si>
  <si>
    <t>焦二回</t>
  </si>
  <si>
    <t>来国庆</t>
  </si>
  <si>
    <t>李新太</t>
  </si>
  <si>
    <t>芦敏娴</t>
  </si>
  <si>
    <t>吕志刚</t>
  </si>
  <si>
    <t>田小青</t>
  </si>
  <si>
    <t>王海林</t>
  </si>
  <si>
    <t>魏香花</t>
  </si>
  <si>
    <t>杨元中</t>
  </si>
  <si>
    <t>原会站</t>
  </si>
  <si>
    <t>原小浩</t>
  </si>
  <si>
    <t>白金保</t>
  </si>
  <si>
    <t>程鑫涛</t>
  </si>
  <si>
    <t>丁连太</t>
  </si>
  <si>
    <t>董永兵</t>
  </si>
  <si>
    <t>董子清</t>
  </si>
  <si>
    <t>来忠利</t>
  </si>
  <si>
    <t>李花娥</t>
  </si>
  <si>
    <t>卢恩熙</t>
  </si>
  <si>
    <t>毛春喜</t>
  </si>
  <si>
    <t>毛昱睿</t>
  </si>
  <si>
    <t>宋河堆</t>
  </si>
  <si>
    <t>宋连生</t>
  </si>
  <si>
    <t>苏来付</t>
  </si>
  <si>
    <t>苏林太</t>
  </si>
  <si>
    <t>王思淇</t>
  </si>
  <si>
    <t>徐艳</t>
  </si>
  <si>
    <t>薛永强</t>
  </si>
  <si>
    <t>原东叶</t>
  </si>
  <si>
    <t>周凡普</t>
  </si>
  <si>
    <t>景小芳</t>
  </si>
  <si>
    <t>高都镇泊南村</t>
  </si>
  <si>
    <t>孔逸凡</t>
  </si>
  <si>
    <t>刘萌萌</t>
  </si>
  <si>
    <t>司楠楠</t>
  </si>
  <si>
    <t>司文会</t>
  </si>
  <si>
    <t>司笑笑</t>
  </si>
  <si>
    <t>原广生</t>
  </si>
  <si>
    <t>赵利芸</t>
  </si>
  <si>
    <t>常雅平</t>
  </si>
  <si>
    <t>关建萍</t>
  </si>
  <si>
    <t>晋慧芳</t>
  </si>
  <si>
    <t>李春林</t>
  </si>
  <si>
    <t>刘玉平</t>
  </si>
  <si>
    <t>马瑞林</t>
  </si>
  <si>
    <t>马玉贤</t>
  </si>
  <si>
    <t>庞朱旦</t>
  </si>
  <si>
    <t>秦永增</t>
  </si>
  <si>
    <t>王曹曹</t>
  </si>
  <si>
    <t>王莎</t>
  </si>
  <si>
    <t>王湾湾</t>
  </si>
  <si>
    <t>原大旦</t>
  </si>
  <si>
    <t>原瑞红</t>
  </si>
  <si>
    <t>张来娥</t>
  </si>
  <si>
    <t>崔芳利</t>
  </si>
  <si>
    <t>韩峰</t>
  </si>
  <si>
    <t>韩艮付</t>
  </si>
  <si>
    <t>韩国朋</t>
  </si>
  <si>
    <t>韩松</t>
  </si>
  <si>
    <t>焦改荣</t>
  </si>
  <si>
    <t>焦完叶</t>
  </si>
  <si>
    <t>李爱兵</t>
  </si>
  <si>
    <t>李广宇</t>
  </si>
  <si>
    <t>张建林</t>
  </si>
  <si>
    <t>赵利红</t>
  </si>
  <si>
    <t>程狗旦</t>
  </si>
  <si>
    <t>高都镇善获村</t>
  </si>
  <si>
    <t>程杰</t>
  </si>
  <si>
    <t>程小胡</t>
  </si>
  <si>
    <t>冯朋云</t>
  </si>
  <si>
    <t>靳小换</t>
  </si>
  <si>
    <t>刘永爱</t>
  </si>
  <si>
    <t>秦会芳</t>
  </si>
  <si>
    <t>崔元林</t>
  </si>
  <si>
    <t>高都镇水么头村</t>
  </si>
  <si>
    <t>李小肉</t>
  </si>
  <si>
    <t>赵成荣</t>
  </si>
  <si>
    <t>赵后民</t>
  </si>
  <si>
    <t>焦安保</t>
  </si>
  <si>
    <t>高都镇西党庄村</t>
  </si>
  <si>
    <t>焦国强</t>
  </si>
  <si>
    <t>焦记旦</t>
  </si>
  <si>
    <t>焦荣长</t>
  </si>
  <si>
    <t>焦生林</t>
  </si>
  <si>
    <t>范彐彐</t>
  </si>
  <si>
    <t>高都镇西刘庄村</t>
  </si>
  <si>
    <t>韩先翠</t>
  </si>
  <si>
    <t>黄安明</t>
  </si>
  <si>
    <t>黄汉轮</t>
  </si>
  <si>
    <t>黄佳鑫</t>
  </si>
  <si>
    <t>蒋党生</t>
  </si>
  <si>
    <t>蒋建忠</t>
  </si>
  <si>
    <t>蒋可</t>
  </si>
  <si>
    <t>孔燕青</t>
  </si>
  <si>
    <t>秦晋太</t>
  </si>
  <si>
    <t>秦中林</t>
  </si>
  <si>
    <t>王根太</t>
  </si>
  <si>
    <t>王虎林</t>
  </si>
  <si>
    <t>王向林</t>
  </si>
  <si>
    <t>王志强</t>
  </si>
  <si>
    <t>司新生</t>
  </si>
  <si>
    <t>高都镇西元庆村</t>
  </si>
  <si>
    <t>吴玉凤</t>
  </si>
  <si>
    <t>张叶婷</t>
  </si>
  <si>
    <t>常六兵</t>
  </si>
  <si>
    <t>高都镇下元庆村</t>
  </si>
  <si>
    <t>洪连生</t>
  </si>
  <si>
    <t>林利利</t>
  </si>
  <si>
    <t>刘明明</t>
  </si>
  <si>
    <t>辛卫国</t>
  </si>
  <si>
    <t>于连海</t>
  </si>
  <si>
    <t>车鹏飞</t>
  </si>
  <si>
    <t>高都镇薛庄村</t>
  </si>
  <si>
    <t>车翔翔</t>
  </si>
  <si>
    <t>李小召</t>
  </si>
  <si>
    <t>邢全炉</t>
  </si>
  <si>
    <t>薛峰</t>
  </si>
  <si>
    <t>薛志侗</t>
  </si>
  <si>
    <t>杨志海</t>
  </si>
  <si>
    <t>原云霞</t>
  </si>
  <si>
    <t>张军顿</t>
  </si>
  <si>
    <t>郭秋香</t>
  </si>
  <si>
    <t>高都镇原河村</t>
  </si>
  <si>
    <t>李红义</t>
  </si>
  <si>
    <t>刘红亮</t>
  </si>
  <si>
    <t>刘连山</t>
  </si>
  <si>
    <t>牛德华</t>
  </si>
  <si>
    <t>秦丑丑</t>
  </si>
  <si>
    <t>秦改香</t>
  </si>
  <si>
    <t>原广成</t>
  </si>
  <si>
    <t>原凯华</t>
  </si>
  <si>
    <t>张建广</t>
  </si>
  <si>
    <t>张来荣</t>
  </si>
  <si>
    <t>张文才</t>
  </si>
  <si>
    <t>张永梅</t>
  </si>
  <si>
    <t>张玉梅</t>
  </si>
  <si>
    <t>焦建青</t>
  </si>
  <si>
    <t>李连香</t>
  </si>
  <si>
    <t>刘腊风</t>
  </si>
  <si>
    <t>潘和平</t>
  </si>
  <si>
    <t>潘琴琴</t>
  </si>
  <si>
    <t>潘雪琴</t>
  </si>
  <si>
    <t>王光军</t>
  </si>
  <si>
    <t>张财付</t>
  </si>
  <si>
    <t>张鹏杰</t>
  </si>
  <si>
    <t>张歧太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</si>
</sst>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10"/>
      <name val="宋体"/>
      <charset val="134"/>
    </font>
    <font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52" applyFont="1" applyBorder="1" applyAlignment="1">
      <alignment horizontal="center" vertical="center"/>
    </xf>
    <xf numFmtId="0" fontId="4" fillId="0" borderId="3" xfId="52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49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下村镇" xfId="49"/>
    <cellStyle name="常规_李寨乡" xfId="50"/>
    <cellStyle name="常规 10" xfId="51"/>
    <cellStyle name="常规 2" xfId="52"/>
    <cellStyle name="常规 2 6" xfId="53"/>
    <cellStyle name="常规 4" xfId="54"/>
    <cellStyle name="常规 71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6472;&#23431;&#26000;/&#22478;&#20065;&#20302;&#20445;/&#22478;&#20065;&#20302;&#20445;&#20844;&#31034;&#34920;/&#27901;&#24030;&#21439;2025&#24180;&#22478;&#20065;&#20302;&#20445;&#20844;&#31034;&#33457;&#21517;&#34920; /&#27901;&#24030;&#21439;2025&#24180;3&#26376;&#22478;&#20065;&#20302;&#20445;&#20844;&#31034;&#33457;&#21517;&#34920;///NTS01/jhc/unzipped/Eastern Airline 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5"/>
  <sheetViews>
    <sheetView workbookViewId="0">
      <selection activeCell="G4" sqref="G4"/>
    </sheetView>
  </sheetViews>
  <sheetFormatPr defaultColWidth="9" defaultRowHeight="15.75" outlineLevelCol="4"/>
  <cols>
    <col min="1" max="1" width="7.625" customWidth="1"/>
    <col min="2" max="2" width="13.25" customWidth="1"/>
    <col min="3" max="3" width="9.5" customWidth="1"/>
    <col min="4" max="4" width="28.875" customWidth="1"/>
    <col min="5" max="5" width="15.125" customWidth="1"/>
  </cols>
  <sheetData>
    <row r="1" ht="51" customHeight="1" spans="1:5">
      <c r="A1" s="12" t="s">
        <v>0</v>
      </c>
      <c r="B1" s="12"/>
      <c r="C1" s="12"/>
      <c r="D1" s="12"/>
      <c r="E1" s="12"/>
    </row>
    <row r="2" ht="24.95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7" t="s">
        <v>5</v>
      </c>
    </row>
    <row r="3" ht="24.95" customHeight="1" spans="1:5">
      <c r="A3" s="13"/>
      <c r="B3" s="13"/>
      <c r="C3" s="13"/>
      <c r="D3" s="13"/>
      <c r="E3" s="18"/>
    </row>
    <row r="4" ht="22" customHeight="1" spans="1:5">
      <c r="A4" s="14">
        <v>1</v>
      </c>
      <c r="B4" s="14" t="s">
        <v>6</v>
      </c>
      <c r="C4" s="14">
        <v>1</v>
      </c>
      <c r="D4" s="14" t="s">
        <v>7</v>
      </c>
      <c r="E4" s="19">
        <v>820</v>
      </c>
    </row>
    <row r="5" ht="22" customHeight="1" spans="1:5">
      <c r="A5" s="14">
        <v>2</v>
      </c>
      <c r="B5" s="14" t="s">
        <v>8</v>
      </c>
      <c r="C5" s="14">
        <v>2</v>
      </c>
      <c r="D5" s="14" t="s">
        <v>9</v>
      </c>
      <c r="E5" s="19">
        <v>1128</v>
      </c>
    </row>
    <row r="6" ht="22" customHeight="1" spans="1:5">
      <c r="A6" s="14">
        <v>3</v>
      </c>
      <c r="B6" s="14" t="s">
        <v>10</v>
      </c>
      <c r="C6" s="14">
        <v>1</v>
      </c>
      <c r="D6" s="14" t="s">
        <v>11</v>
      </c>
      <c r="E6" s="14">
        <v>799</v>
      </c>
    </row>
    <row r="7" s="10" customFormat="1" ht="22" customHeight="1" spans="1:5">
      <c r="A7" s="14">
        <v>4</v>
      </c>
      <c r="B7" s="14" t="s">
        <v>12</v>
      </c>
      <c r="C7" s="14">
        <v>1</v>
      </c>
      <c r="D7" s="14" t="s">
        <v>13</v>
      </c>
      <c r="E7" s="15">
        <v>799</v>
      </c>
    </row>
    <row r="8" s="10" customFormat="1" ht="22" customHeight="1" spans="1:5">
      <c r="A8" s="14">
        <v>5</v>
      </c>
      <c r="B8" s="14" t="s">
        <v>14</v>
      </c>
      <c r="C8" s="14">
        <v>1</v>
      </c>
      <c r="D8" s="14" t="s">
        <v>15</v>
      </c>
      <c r="E8" s="19">
        <v>799</v>
      </c>
    </row>
    <row r="9" s="10" customFormat="1" ht="22" customHeight="1" spans="1:5">
      <c r="A9" s="14">
        <v>6</v>
      </c>
      <c r="B9" s="14" t="s">
        <v>16</v>
      </c>
      <c r="C9" s="14">
        <v>1</v>
      </c>
      <c r="D9" s="14" t="s">
        <v>11</v>
      </c>
      <c r="E9" s="15">
        <v>799</v>
      </c>
    </row>
    <row r="10" s="10" customFormat="1" ht="22" customHeight="1" spans="1:5">
      <c r="A10" s="14">
        <v>7</v>
      </c>
      <c r="B10" s="14" t="s">
        <v>17</v>
      </c>
      <c r="C10" s="14">
        <v>1</v>
      </c>
      <c r="D10" s="14" t="s">
        <v>7</v>
      </c>
      <c r="E10" s="14">
        <v>799</v>
      </c>
    </row>
    <row r="11" s="10" customFormat="1" ht="22" customHeight="1" spans="1:5">
      <c r="A11" s="14">
        <v>8</v>
      </c>
      <c r="B11" s="14" t="s">
        <v>18</v>
      </c>
      <c r="C11" s="14">
        <v>1</v>
      </c>
      <c r="D11" s="14" t="s">
        <v>19</v>
      </c>
      <c r="E11" s="14">
        <v>799</v>
      </c>
    </row>
    <row r="12" s="10" customFormat="1" ht="22" customHeight="1" spans="1:5">
      <c r="A12" s="14">
        <v>9</v>
      </c>
      <c r="B12" s="14" t="s">
        <v>20</v>
      </c>
      <c r="C12" s="14">
        <v>1</v>
      </c>
      <c r="D12" s="14" t="s">
        <v>21</v>
      </c>
      <c r="E12" s="14">
        <v>799</v>
      </c>
    </row>
    <row r="13" ht="22" customHeight="1" spans="1:5">
      <c r="A13" s="14">
        <v>10</v>
      </c>
      <c r="B13" s="14" t="s">
        <v>22</v>
      </c>
      <c r="C13" s="14">
        <v>1</v>
      </c>
      <c r="D13" s="14" t="s">
        <v>21</v>
      </c>
      <c r="E13" s="19">
        <v>799</v>
      </c>
    </row>
    <row r="14" ht="22" customHeight="1" spans="1:5">
      <c r="A14" s="14">
        <v>11</v>
      </c>
      <c r="B14" s="14" t="s">
        <v>23</v>
      </c>
      <c r="C14" s="14">
        <v>1</v>
      </c>
      <c r="D14" s="14" t="s">
        <v>24</v>
      </c>
      <c r="E14" s="19">
        <v>799</v>
      </c>
    </row>
    <row r="15" ht="22" customHeight="1" spans="1:5">
      <c r="A15" s="14">
        <v>12</v>
      </c>
      <c r="B15" s="14" t="s">
        <v>25</v>
      </c>
      <c r="C15" s="14">
        <v>1</v>
      </c>
      <c r="D15" s="14" t="s">
        <v>21</v>
      </c>
      <c r="E15" s="19">
        <v>799</v>
      </c>
    </row>
    <row r="16" ht="22" customHeight="1" spans="1:5">
      <c r="A16" s="14">
        <v>13</v>
      </c>
      <c r="B16" s="15" t="s">
        <v>26</v>
      </c>
      <c r="C16" s="14">
        <v>1</v>
      </c>
      <c r="D16" s="14" t="s">
        <v>19</v>
      </c>
      <c r="E16" s="14">
        <v>799</v>
      </c>
    </row>
    <row r="17" ht="22" customHeight="1" spans="1:5">
      <c r="A17" s="14">
        <v>14</v>
      </c>
      <c r="B17" s="14" t="s">
        <v>27</v>
      </c>
      <c r="C17" s="14">
        <v>1</v>
      </c>
      <c r="D17" s="14" t="s">
        <v>19</v>
      </c>
      <c r="E17" s="19">
        <v>799</v>
      </c>
    </row>
    <row r="18" ht="22" customHeight="1" spans="1:5">
      <c r="A18" s="14">
        <v>15</v>
      </c>
      <c r="B18" s="14" t="s">
        <v>28</v>
      </c>
      <c r="C18" s="14">
        <v>1</v>
      </c>
      <c r="D18" s="14" t="s">
        <v>21</v>
      </c>
      <c r="E18" s="14">
        <v>799</v>
      </c>
    </row>
    <row r="19" ht="22" customHeight="1" spans="1:5">
      <c r="A19" s="14">
        <v>16</v>
      </c>
      <c r="B19" s="15" t="s">
        <v>29</v>
      </c>
      <c r="C19" s="15">
        <v>1</v>
      </c>
      <c r="D19" s="14" t="s">
        <v>19</v>
      </c>
      <c r="E19" s="15">
        <v>746</v>
      </c>
    </row>
    <row r="20" ht="22" customHeight="1" spans="1:5">
      <c r="A20" s="14">
        <v>17</v>
      </c>
      <c r="B20" s="15" t="s">
        <v>30</v>
      </c>
      <c r="C20" s="15">
        <v>1</v>
      </c>
      <c r="D20" s="14" t="s">
        <v>19</v>
      </c>
      <c r="E20" s="15">
        <v>799</v>
      </c>
    </row>
    <row r="21" ht="22" customHeight="1" spans="1:5">
      <c r="A21" s="14">
        <v>18</v>
      </c>
      <c r="B21" s="14" t="s">
        <v>31</v>
      </c>
      <c r="C21" s="14">
        <v>1</v>
      </c>
      <c r="D21" s="14" t="s">
        <v>19</v>
      </c>
      <c r="E21" s="14">
        <v>799</v>
      </c>
    </row>
    <row r="22" ht="22" customHeight="1" spans="1:5">
      <c r="A22" s="14">
        <v>19</v>
      </c>
      <c r="B22" s="14" t="s">
        <v>32</v>
      </c>
      <c r="C22" s="14">
        <v>1</v>
      </c>
      <c r="D22" s="14" t="s">
        <v>19</v>
      </c>
      <c r="E22" s="19">
        <v>799</v>
      </c>
    </row>
    <row r="23" ht="22" customHeight="1" spans="1:5">
      <c r="A23" s="14">
        <v>20</v>
      </c>
      <c r="B23" s="14" t="s">
        <v>33</v>
      </c>
      <c r="C23" s="14">
        <v>1</v>
      </c>
      <c r="D23" s="14" t="s">
        <v>19</v>
      </c>
      <c r="E23" s="19">
        <v>746</v>
      </c>
    </row>
    <row r="24" ht="22" customHeight="1" spans="1:5">
      <c r="A24" s="14">
        <v>21</v>
      </c>
      <c r="B24" s="14" t="s">
        <v>34</v>
      </c>
      <c r="C24" s="14">
        <v>1</v>
      </c>
      <c r="D24" s="14" t="s">
        <v>19</v>
      </c>
      <c r="E24" s="19">
        <v>799</v>
      </c>
    </row>
    <row r="25" ht="22" customHeight="1" spans="1:5">
      <c r="A25" s="14">
        <v>22</v>
      </c>
      <c r="B25" s="14" t="s">
        <v>35</v>
      </c>
      <c r="C25" s="14">
        <v>1</v>
      </c>
      <c r="D25" s="14" t="s">
        <v>19</v>
      </c>
      <c r="E25" s="14">
        <v>799</v>
      </c>
    </row>
    <row r="26" ht="22" customHeight="1" spans="1:5">
      <c r="A26" s="14">
        <v>23</v>
      </c>
      <c r="B26" s="14" t="s">
        <v>36</v>
      </c>
      <c r="C26" s="14">
        <v>1</v>
      </c>
      <c r="D26" s="14" t="s">
        <v>19</v>
      </c>
      <c r="E26" s="14">
        <v>799</v>
      </c>
    </row>
    <row r="27" ht="22" customHeight="1" spans="1:5">
      <c r="A27" s="14">
        <v>24</v>
      </c>
      <c r="B27" s="14" t="s">
        <v>37</v>
      </c>
      <c r="C27" s="14">
        <v>1</v>
      </c>
      <c r="D27" s="14" t="s">
        <v>19</v>
      </c>
      <c r="E27" s="14">
        <v>736</v>
      </c>
    </row>
    <row r="28" ht="22" customHeight="1" spans="1:5">
      <c r="A28" s="14">
        <v>25</v>
      </c>
      <c r="B28" s="14" t="s">
        <v>38</v>
      </c>
      <c r="C28" s="14">
        <v>1</v>
      </c>
      <c r="D28" s="14" t="s">
        <v>19</v>
      </c>
      <c r="E28" s="14">
        <v>737</v>
      </c>
    </row>
    <row r="29" ht="22" customHeight="1" spans="1:5">
      <c r="A29" s="14">
        <v>26</v>
      </c>
      <c r="B29" s="14" t="s">
        <v>39</v>
      </c>
      <c r="C29" s="14">
        <v>1</v>
      </c>
      <c r="D29" s="14" t="s">
        <v>19</v>
      </c>
      <c r="E29" s="14">
        <v>799</v>
      </c>
    </row>
    <row r="30" ht="22" customHeight="1" spans="1:5">
      <c r="A30" s="14">
        <v>27</v>
      </c>
      <c r="B30" s="14" t="s">
        <v>40</v>
      </c>
      <c r="C30" s="14">
        <v>1</v>
      </c>
      <c r="D30" s="14" t="s">
        <v>19</v>
      </c>
      <c r="E30" s="19">
        <v>726</v>
      </c>
    </row>
    <row r="31" ht="22" customHeight="1" spans="1:5">
      <c r="A31" s="14">
        <v>28</v>
      </c>
      <c r="B31" s="14" t="s">
        <v>41</v>
      </c>
      <c r="C31" s="14">
        <v>1</v>
      </c>
      <c r="D31" s="15" t="s">
        <v>19</v>
      </c>
      <c r="E31" s="14">
        <v>726</v>
      </c>
    </row>
    <row r="32" ht="22" customHeight="1" spans="1:5">
      <c r="A32" s="14">
        <v>29</v>
      </c>
      <c r="B32" s="14" t="s">
        <v>42</v>
      </c>
      <c r="C32" s="14">
        <v>1</v>
      </c>
      <c r="D32" s="14" t="s">
        <v>19</v>
      </c>
      <c r="E32" s="19">
        <v>726</v>
      </c>
    </row>
    <row r="33" ht="22" customHeight="1" spans="1:5">
      <c r="A33" s="14">
        <v>30</v>
      </c>
      <c r="B33" s="14" t="s">
        <v>43</v>
      </c>
      <c r="C33" s="14">
        <v>1</v>
      </c>
      <c r="D33" s="14" t="s">
        <v>19</v>
      </c>
      <c r="E33" s="19">
        <v>722</v>
      </c>
    </row>
    <row r="34" ht="22" customHeight="1" spans="1:5">
      <c r="A34" s="14">
        <v>31</v>
      </c>
      <c r="B34" s="14" t="s">
        <v>44</v>
      </c>
      <c r="C34" s="14">
        <v>1</v>
      </c>
      <c r="D34" s="14" t="s">
        <v>19</v>
      </c>
      <c r="E34" s="19">
        <v>735</v>
      </c>
    </row>
    <row r="35" ht="22" customHeight="1" spans="1:5">
      <c r="A35" s="14">
        <v>32</v>
      </c>
      <c r="B35" s="14" t="s">
        <v>45</v>
      </c>
      <c r="C35" s="14">
        <v>1</v>
      </c>
      <c r="D35" s="14" t="s">
        <v>19</v>
      </c>
      <c r="E35" s="14">
        <v>799</v>
      </c>
    </row>
    <row r="36" ht="22" customHeight="1" spans="1:5">
      <c r="A36" s="14">
        <v>33</v>
      </c>
      <c r="B36" s="14" t="s">
        <v>46</v>
      </c>
      <c r="C36" s="14">
        <v>1</v>
      </c>
      <c r="D36" s="14" t="s">
        <v>19</v>
      </c>
      <c r="E36" s="14">
        <v>726</v>
      </c>
    </row>
    <row r="37" ht="22" customHeight="1" spans="1:5">
      <c r="A37" s="14">
        <v>34</v>
      </c>
      <c r="B37" s="14" t="s">
        <v>47</v>
      </c>
      <c r="C37" s="14">
        <v>1</v>
      </c>
      <c r="D37" s="14" t="s">
        <v>19</v>
      </c>
      <c r="E37" s="14">
        <v>736</v>
      </c>
    </row>
    <row r="38" ht="22" customHeight="1" spans="1:5">
      <c r="A38" s="14">
        <v>35</v>
      </c>
      <c r="B38" s="14" t="s">
        <v>48</v>
      </c>
      <c r="C38" s="14">
        <v>1</v>
      </c>
      <c r="D38" s="15" t="s">
        <v>19</v>
      </c>
      <c r="E38" s="14">
        <v>799</v>
      </c>
    </row>
    <row r="39" ht="22" customHeight="1" spans="1:5">
      <c r="A39" s="14">
        <v>36</v>
      </c>
      <c r="B39" s="14" t="s">
        <v>49</v>
      </c>
      <c r="C39" s="14">
        <v>1</v>
      </c>
      <c r="D39" s="14" t="s">
        <v>50</v>
      </c>
      <c r="E39" s="14">
        <v>820</v>
      </c>
    </row>
    <row r="40" ht="22" customHeight="1" spans="1:5">
      <c r="A40" s="14">
        <v>37</v>
      </c>
      <c r="B40" s="14" t="s">
        <v>51</v>
      </c>
      <c r="C40" s="14">
        <v>1</v>
      </c>
      <c r="D40" s="14" t="s">
        <v>52</v>
      </c>
      <c r="E40" s="14">
        <v>820</v>
      </c>
    </row>
    <row r="41" ht="22" customHeight="1" spans="1:5">
      <c r="A41" s="14">
        <v>38</v>
      </c>
      <c r="B41" s="14" t="s">
        <v>53</v>
      </c>
      <c r="C41" s="14">
        <v>1</v>
      </c>
      <c r="D41" s="14" t="s">
        <v>54</v>
      </c>
      <c r="E41" s="14">
        <v>820</v>
      </c>
    </row>
    <row r="42" ht="22" customHeight="1" spans="1:5">
      <c r="A42" s="14">
        <v>39</v>
      </c>
      <c r="B42" s="14" t="s">
        <v>55</v>
      </c>
      <c r="C42" s="14">
        <v>1</v>
      </c>
      <c r="D42" s="14" t="s">
        <v>52</v>
      </c>
      <c r="E42" s="14">
        <v>769</v>
      </c>
    </row>
    <row r="43" ht="22" customHeight="1" spans="1:5">
      <c r="A43" s="14">
        <v>40</v>
      </c>
      <c r="B43" s="15" t="s">
        <v>56</v>
      </c>
      <c r="C43" s="15">
        <v>1</v>
      </c>
      <c r="D43" s="14" t="s">
        <v>57</v>
      </c>
      <c r="E43" s="15">
        <v>658</v>
      </c>
    </row>
    <row r="44" ht="22" customHeight="1" spans="1:5">
      <c r="A44" s="14">
        <v>41</v>
      </c>
      <c r="B44" s="15" t="s">
        <v>58</v>
      </c>
      <c r="C44" s="15">
        <v>1</v>
      </c>
      <c r="D44" s="14" t="s">
        <v>59</v>
      </c>
      <c r="E44" s="15">
        <v>649</v>
      </c>
    </row>
    <row r="45" ht="22" customHeight="1" spans="1:5">
      <c r="A45" s="14">
        <v>42</v>
      </c>
      <c r="B45" s="14" t="s">
        <v>60</v>
      </c>
      <c r="C45" s="14">
        <v>1</v>
      </c>
      <c r="D45" s="14" t="s">
        <v>61</v>
      </c>
      <c r="E45" s="14">
        <v>799</v>
      </c>
    </row>
    <row r="46" ht="22" customHeight="1" spans="1:5">
      <c r="A46" s="14">
        <v>43</v>
      </c>
      <c r="B46" s="14" t="s">
        <v>62</v>
      </c>
      <c r="C46" s="14">
        <v>1</v>
      </c>
      <c r="D46" s="14" t="s">
        <v>63</v>
      </c>
      <c r="E46" s="19">
        <v>799</v>
      </c>
    </row>
    <row r="47" ht="22" customHeight="1" spans="1:5">
      <c r="A47" s="14">
        <v>44</v>
      </c>
      <c r="B47" s="15" t="s">
        <v>64</v>
      </c>
      <c r="C47" s="15">
        <v>1</v>
      </c>
      <c r="D47" s="15" t="s">
        <v>65</v>
      </c>
      <c r="E47" s="15">
        <v>719</v>
      </c>
    </row>
    <row r="48" ht="22" customHeight="1" spans="1:5">
      <c r="A48" s="14">
        <v>45</v>
      </c>
      <c r="B48" s="15" t="s">
        <v>66</v>
      </c>
      <c r="C48" s="15">
        <v>1</v>
      </c>
      <c r="D48" s="15" t="s">
        <v>67</v>
      </c>
      <c r="E48" s="15">
        <v>799</v>
      </c>
    </row>
    <row r="49" s="11" customFormat="1" ht="22" customHeight="1" spans="1:5">
      <c r="A49" s="14">
        <v>46</v>
      </c>
      <c r="B49" s="14" t="s">
        <v>68</v>
      </c>
      <c r="C49" s="14">
        <v>1</v>
      </c>
      <c r="D49" s="14" t="s">
        <v>69</v>
      </c>
      <c r="E49" s="14">
        <v>500</v>
      </c>
    </row>
    <row r="50" s="11" customFormat="1" ht="22" customHeight="1" spans="1:5">
      <c r="A50" s="14">
        <v>47</v>
      </c>
      <c r="B50" s="15" t="s">
        <v>70</v>
      </c>
      <c r="C50" s="15">
        <v>1</v>
      </c>
      <c r="D50" s="14" t="s">
        <v>71</v>
      </c>
      <c r="E50" s="15">
        <v>746</v>
      </c>
    </row>
    <row r="51" ht="22" customHeight="1" spans="1:5">
      <c r="A51" s="14">
        <v>48</v>
      </c>
      <c r="B51" s="15" t="s">
        <v>72</v>
      </c>
      <c r="C51" s="15">
        <v>1</v>
      </c>
      <c r="D51" s="14" t="s">
        <v>73</v>
      </c>
      <c r="E51" s="15">
        <v>759</v>
      </c>
    </row>
    <row r="52" ht="22" customHeight="1" spans="1:5">
      <c r="A52" s="14">
        <v>49</v>
      </c>
      <c r="B52" s="14" t="s">
        <v>74</v>
      </c>
      <c r="C52" s="14">
        <v>1</v>
      </c>
      <c r="D52" s="14" t="s">
        <v>75</v>
      </c>
      <c r="E52" s="19">
        <v>749</v>
      </c>
    </row>
    <row r="53" ht="22" customHeight="1" spans="1:5">
      <c r="A53" s="14">
        <v>50</v>
      </c>
      <c r="B53" s="16" t="s">
        <v>76</v>
      </c>
      <c r="C53" s="16">
        <v>1</v>
      </c>
      <c r="D53" s="16" t="s">
        <v>77</v>
      </c>
      <c r="E53" s="16">
        <v>789</v>
      </c>
    </row>
    <row r="54" ht="22" customHeight="1" spans="1:5">
      <c r="A54" s="14">
        <v>51</v>
      </c>
      <c r="B54" s="14" t="s">
        <v>78</v>
      </c>
      <c r="C54" s="14">
        <v>1</v>
      </c>
      <c r="D54" s="14" t="s">
        <v>77</v>
      </c>
      <c r="E54" s="14">
        <v>739</v>
      </c>
    </row>
    <row r="55" ht="22" customHeight="1" spans="1:5">
      <c r="A55" s="14">
        <v>52</v>
      </c>
      <c r="B55" s="14" t="s">
        <v>79</v>
      </c>
      <c r="C55" s="14">
        <v>1</v>
      </c>
      <c r="D55" s="14" t="s">
        <v>75</v>
      </c>
      <c r="E55" s="19">
        <v>759</v>
      </c>
    </row>
    <row r="56" ht="22" customHeight="1" spans="1:5">
      <c r="A56" s="14">
        <v>53</v>
      </c>
      <c r="B56" s="15" t="s">
        <v>80</v>
      </c>
      <c r="C56" s="15">
        <v>1</v>
      </c>
      <c r="D56" s="14" t="s">
        <v>81</v>
      </c>
      <c r="E56" s="15">
        <v>799</v>
      </c>
    </row>
    <row r="57" ht="22" customHeight="1" spans="1:5">
      <c r="A57" s="14">
        <v>54</v>
      </c>
      <c r="B57" s="15" t="s">
        <v>82</v>
      </c>
      <c r="C57" s="15">
        <v>1</v>
      </c>
      <c r="D57" s="14" t="s">
        <v>83</v>
      </c>
      <c r="E57" s="15">
        <v>746</v>
      </c>
    </row>
    <row r="58" ht="22" customHeight="1" spans="1:5">
      <c r="A58" s="14">
        <v>55</v>
      </c>
      <c r="B58" s="14" t="s">
        <v>84</v>
      </c>
      <c r="C58" s="14">
        <v>1</v>
      </c>
      <c r="D58" s="14" t="s">
        <v>85</v>
      </c>
      <c r="E58" s="14">
        <v>799</v>
      </c>
    </row>
    <row r="59" ht="22" customHeight="1" spans="1:5">
      <c r="A59" s="14">
        <v>56</v>
      </c>
      <c r="B59" s="14" t="s">
        <v>86</v>
      </c>
      <c r="C59" s="14">
        <v>1</v>
      </c>
      <c r="D59" s="14" t="s">
        <v>85</v>
      </c>
      <c r="E59" s="19">
        <v>799</v>
      </c>
    </row>
    <row r="60" ht="22" customHeight="1" spans="1:5">
      <c r="A60" s="14">
        <v>57</v>
      </c>
      <c r="B60" s="14" t="s">
        <v>87</v>
      </c>
      <c r="C60" s="14">
        <v>1</v>
      </c>
      <c r="D60" s="14" t="s">
        <v>85</v>
      </c>
      <c r="E60" s="14">
        <v>799</v>
      </c>
    </row>
    <row r="61" ht="22" customHeight="1" spans="1:5">
      <c r="A61" s="14">
        <v>58</v>
      </c>
      <c r="B61" s="14" t="s">
        <v>88</v>
      </c>
      <c r="C61" s="14">
        <v>1</v>
      </c>
      <c r="D61" s="14" t="s">
        <v>85</v>
      </c>
      <c r="E61" s="14">
        <v>799</v>
      </c>
    </row>
    <row r="62" ht="22" customHeight="1" spans="1:5">
      <c r="A62" s="14">
        <v>59</v>
      </c>
      <c r="B62" s="14" t="s">
        <v>89</v>
      </c>
      <c r="C62" s="14">
        <v>1</v>
      </c>
      <c r="D62" s="14" t="s">
        <v>85</v>
      </c>
      <c r="E62" s="19">
        <v>799</v>
      </c>
    </row>
    <row r="63" ht="22" customHeight="1" spans="1:5">
      <c r="A63" s="14">
        <v>60</v>
      </c>
      <c r="B63" s="14" t="s">
        <v>90</v>
      </c>
      <c r="C63" s="14">
        <v>1</v>
      </c>
      <c r="D63" s="15" t="s">
        <v>85</v>
      </c>
      <c r="E63" s="14">
        <v>799</v>
      </c>
    </row>
    <row r="64" ht="22" customHeight="1" spans="1:5">
      <c r="A64" s="14">
        <v>61</v>
      </c>
      <c r="B64" s="14" t="s">
        <v>91</v>
      </c>
      <c r="C64" s="14">
        <v>1</v>
      </c>
      <c r="D64" s="14" t="s">
        <v>85</v>
      </c>
      <c r="E64" s="14">
        <v>799</v>
      </c>
    </row>
    <row r="65" ht="22" customHeight="1" spans="1:5">
      <c r="A65" s="14">
        <v>62</v>
      </c>
      <c r="B65" s="14" t="s">
        <v>92</v>
      </c>
      <c r="C65" s="14">
        <v>1</v>
      </c>
      <c r="D65" s="14" t="s">
        <v>85</v>
      </c>
      <c r="E65" s="14">
        <v>799</v>
      </c>
    </row>
    <row r="66" ht="22" customHeight="1" spans="1:5">
      <c r="A66" s="14">
        <v>63</v>
      </c>
      <c r="B66" s="14" t="s">
        <v>93</v>
      </c>
      <c r="C66" s="14">
        <v>1</v>
      </c>
      <c r="D66" s="14" t="s">
        <v>85</v>
      </c>
      <c r="E66" s="14">
        <v>799</v>
      </c>
    </row>
    <row r="67" ht="22" customHeight="1" spans="1:5">
      <c r="A67" s="14">
        <v>64</v>
      </c>
      <c r="B67" s="14" t="s">
        <v>94</v>
      </c>
      <c r="C67" s="14">
        <v>1</v>
      </c>
      <c r="D67" s="14" t="s">
        <v>85</v>
      </c>
      <c r="E67" s="14">
        <v>734</v>
      </c>
    </row>
    <row r="68" ht="22" customHeight="1" spans="1:5">
      <c r="A68" s="14">
        <v>65</v>
      </c>
      <c r="B68" s="14" t="s">
        <v>95</v>
      </c>
      <c r="C68" s="14">
        <v>1</v>
      </c>
      <c r="D68" s="14" t="s">
        <v>85</v>
      </c>
      <c r="E68" s="14">
        <v>799</v>
      </c>
    </row>
    <row r="69" ht="22" customHeight="1" spans="1:5">
      <c r="A69" s="14">
        <v>66</v>
      </c>
      <c r="B69" s="14" t="s">
        <v>96</v>
      </c>
      <c r="C69" s="14">
        <v>1</v>
      </c>
      <c r="D69" s="14" t="s">
        <v>85</v>
      </c>
      <c r="E69" s="14">
        <v>799</v>
      </c>
    </row>
    <row r="70" ht="22" customHeight="1" spans="1:5">
      <c r="A70" s="14">
        <v>67</v>
      </c>
      <c r="B70" s="14" t="s">
        <v>97</v>
      </c>
      <c r="C70" s="14">
        <v>2</v>
      </c>
      <c r="D70" s="14" t="s">
        <v>85</v>
      </c>
      <c r="E70" s="19">
        <v>1548</v>
      </c>
    </row>
    <row r="71" ht="22" customHeight="1" spans="1:5">
      <c r="A71" s="14">
        <v>68</v>
      </c>
      <c r="B71" s="14" t="s">
        <v>98</v>
      </c>
      <c r="C71" s="14">
        <v>1</v>
      </c>
      <c r="D71" s="14" t="s">
        <v>85</v>
      </c>
      <c r="E71" s="19">
        <v>734</v>
      </c>
    </row>
    <row r="72" ht="22" customHeight="1" spans="1:5">
      <c r="A72" s="14">
        <v>69</v>
      </c>
      <c r="B72" s="14" t="s">
        <v>99</v>
      </c>
      <c r="C72" s="14">
        <v>1</v>
      </c>
      <c r="D72" s="14" t="s">
        <v>85</v>
      </c>
      <c r="E72" s="19">
        <v>734</v>
      </c>
    </row>
    <row r="73" ht="22" customHeight="1" spans="1:5">
      <c r="A73" s="14">
        <v>70</v>
      </c>
      <c r="B73" s="14" t="s">
        <v>100</v>
      </c>
      <c r="C73" s="14">
        <v>1</v>
      </c>
      <c r="D73" s="14" t="s">
        <v>85</v>
      </c>
      <c r="E73" s="19">
        <v>734</v>
      </c>
    </row>
    <row r="74" ht="22" customHeight="1" spans="1:5">
      <c r="A74" s="14">
        <v>71</v>
      </c>
      <c r="B74" s="14" t="s">
        <v>101</v>
      </c>
      <c r="C74" s="14">
        <v>1</v>
      </c>
      <c r="D74" s="14" t="s">
        <v>85</v>
      </c>
      <c r="E74" s="19">
        <v>734</v>
      </c>
    </row>
    <row r="75" ht="22" customHeight="1" spans="1:5">
      <c r="A75" s="14">
        <v>72</v>
      </c>
      <c r="B75" s="14" t="s">
        <v>102</v>
      </c>
      <c r="C75" s="14">
        <v>1</v>
      </c>
      <c r="D75" s="14" t="s">
        <v>85</v>
      </c>
      <c r="E75" s="19">
        <v>799</v>
      </c>
    </row>
    <row r="76" ht="22" customHeight="1" spans="1:5">
      <c r="A76" s="14">
        <v>73</v>
      </c>
      <c r="B76" s="14" t="s">
        <v>103</v>
      </c>
      <c r="C76" s="14">
        <v>1</v>
      </c>
      <c r="D76" s="14" t="s">
        <v>85</v>
      </c>
      <c r="E76" s="19">
        <v>732</v>
      </c>
    </row>
    <row r="77" ht="22" customHeight="1" spans="1:5">
      <c r="A77" s="14">
        <v>74</v>
      </c>
      <c r="B77" s="14" t="s">
        <v>104</v>
      </c>
      <c r="C77" s="14">
        <v>1</v>
      </c>
      <c r="D77" s="14" t="s">
        <v>85</v>
      </c>
      <c r="E77" s="19">
        <v>799</v>
      </c>
    </row>
    <row r="78" ht="22" customHeight="1" spans="1:5">
      <c r="A78" s="14">
        <v>75</v>
      </c>
      <c r="B78" s="14" t="s">
        <v>105</v>
      </c>
      <c r="C78" s="14">
        <v>1</v>
      </c>
      <c r="D78" s="14" t="s">
        <v>106</v>
      </c>
      <c r="E78" s="19">
        <v>799</v>
      </c>
    </row>
    <row r="79" ht="22" customHeight="1" spans="1:5">
      <c r="A79" s="14">
        <v>76</v>
      </c>
      <c r="B79" s="14" t="s">
        <v>107</v>
      </c>
      <c r="C79" s="14">
        <v>1</v>
      </c>
      <c r="D79" s="14" t="s">
        <v>108</v>
      </c>
      <c r="E79" s="19">
        <v>799</v>
      </c>
    </row>
    <row r="80" ht="22" customHeight="1" spans="1:5">
      <c r="A80" s="14">
        <v>77</v>
      </c>
      <c r="B80" s="14" t="s">
        <v>109</v>
      </c>
      <c r="C80" s="14">
        <v>1</v>
      </c>
      <c r="D80" s="14" t="s">
        <v>110</v>
      </c>
      <c r="E80" s="19">
        <v>799</v>
      </c>
    </row>
    <row r="81" ht="22" customHeight="1" spans="1:5">
      <c r="A81" s="14">
        <v>78</v>
      </c>
      <c r="B81" s="14" t="s">
        <v>111</v>
      </c>
      <c r="C81" s="14">
        <v>1</v>
      </c>
      <c r="D81" s="14" t="s">
        <v>110</v>
      </c>
      <c r="E81" s="19">
        <v>799</v>
      </c>
    </row>
    <row r="82" ht="22" customHeight="1" spans="1:5">
      <c r="A82" s="14">
        <v>79</v>
      </c>
      <c r="B82" s="14" t="s">
        <v>112</v>
      </c>
      <c r="C82" s="14">
        <v>1</v>
      </c>
      <c r="D82" s="14" t="s">
        <v>81</v>
      </c>
      <c r="E82" s="19">
        <v>799</v>
      </c>
    </row>
    <row r="83" ht="22" customHeight="1" spans="1:5">
      <c r="A83" s="14">
        <v>80</v>
      </c>
      <c r="B83" s="14" t="s">
        <v>113</v>
      </c>
      <c r="C83" s="14">
        <v>1</v>
      </c>
      <c r="D83" s="14" t="s">
        <v>108</v>
      </c>
      <c r="E83" s="19">
        <v>694</v>
      </c>
    </row>
    <row r="84" ht="22" customHeight="1" spans="1:5">
      <c r="A84" s="14">
        <v>81</v>
      </c>
      <c r="B84" s="14" t="s">
        <v>114</v>
      </c>
      <c r="C84" s="14">
        <v>1</v>
      </c>
      <c r="D84" s="14" t="s">
        <v>81</v>
      </c>
      <c r="E84" s="19">
        <v>759</v>
      </c>
    </row>
    <row r="85" ht="22" customHeight="1" spans="1:5">
      <c r="A85" s="14">
        <v>82</v>
      </c>
      <c r="B85" s="14" t="s">
        <v>115</v>
      </c>
      <c r="C85" s="14">
        <v>1</v>
      </c>
      <c r="D85" s="14" t="s">
        <v>108</v>
      </c>
      <c r="E85" s="19">
        <v>759</v>
      </c>
    </row>
    <row r="86" ht="22" customHeight="1" spans="1:5">
      <c r="A86" s="14">
        <v>83</v>
      </c>
      <c r="B86" s="14" t="s">
        <v>116</v>
      </c>
      <c r="C86" s="14">
        <v>1</v>
      </c>
      <c r="D86" s="14" t="s">
        <v>81</v>
      </c>
      <c r="E86" s="19">
        <v>785</v>
      </c>
    </row>
    <row r="87" ht="22" customHeight="1" spans="1:5">
      <c r="A87" s="14">
        <v>84</v>
      </c>
      <c r="B87" s="14" t="s">
        <v>117</v>
      </c>
      <c r="C87" s="14">
        <v>2</v>
      </c>
      <c r="D87" s="14" t="s">
        <v>118</v>
      </c>
      <c r="E87" s="19">
        <v>1538</v>
      </c>
    </row>
    <row r="88" ht="22" customHeight="1" spans="1:5">
      <c r="A88" s="14">
        <v>85</v>
      </c>
      <c r="B88" s="14" t="s">
        <v>119</v>
      </c>
      <c r="C88" s="14">
        <v>1</v>
      </c>
      <c r="D88" s="14" t="s">
        <v>120</v>
      </c>
      <c r="E88" s="19">
        <v>799</v>
      </c>
    </row>
    <row r="89" ht="22" customHeight="1" spans="1:5">
      <c r="A89" s="14">
        <v>86</v>
      </c>
      <c r="B89" s="14" t="s">
        <v>121</v>
      </c>
      <c r="C89" s="14">
        <v>1</v>
      </c>
      <c r="D89" s="14" t="s">
        <v>122</v>
      </c>
      <c r="E89" s="19">
        <v>799</v>
      </c>
    </row>
    <row r="90" ht="22" customHeight="1" spans="1:5">
      <c r="A90" s="14">
        <v>87</v>
      </c>
      <c r="B90" s="14" t="s">
        <v>123</v>
      </c>
      <c r="C90" s="14">
        <v>1</v>
      </c>
      <c r="D90" s="14" t="s">
        <v>124</v>
      </c>
      <c r="E90" s="19">
        <v>799</v>
      </c>
    </row>
    <row r="91" ht="22" customHeight="1" spans="1:5">
      <c r="A91" s="14">
        <v>88</v>
      </c>
      <c r="B91" s="14" t="s">
        <v>125</v>
      </c>
      <c r="C91" s="14">
        <v>1</v>
      </c>
      <c r="D91" s="14" t="s">
        <v>126</v>
      </c>
      <c r="E91" s="19">
        <v>724</v>
      </c>
    </row>
    <row r="92" ht="22" customHeight="1" spans="1:5">
      <c r="A92" s="14">
        <v>89</v>
      </c>
      <c r="B92" s="14" t="s">
        <v>127</v>
      </c>
      <c r="C92" s="14">
        <v>1</v>
      </c>
      <c r="D92" s="14" t="s">
        <v>128</v>
      </c>
      <c r="E92" s="19">
        <v>724</v>
      </c>
    </row>
    <row r="93" ht="22" customHeight="1" spans="1:5">
      <c r="A93" s="14">
        <v>90</v>
      </c>
      <c r="B93" s="14" t="s">
        <v>129</v>
      </c>
      <c r="C93" s="14">
        <v>1</v>
      </c>
      <c r="D93" s="14" t="s">
        <v>126</v>
      </c>
      <c r="E93" s="19">
        <v>799</v>
      </c>
    </row>
    <row r="94" ht="22" customHeight="1" spans="1:5">
      <c r="A94" s="14">
        <v>91</v>
      </c>
      <c r="B94" s="14" t="s">
        <v>130</v>
      </c>
      <c r="C94" s="14">
        <v>3</v>
      </c>
      <c r="D94" s="14" t="s">
        <v>126</v>
      </c>
      <c r="E94" s="19">
        <v>2022</v>
      </c>
    </row>
    <row r="95" ht="22" customHeight="1" spans="1:5">
      <c r="A95" s="14">
        <v>92</v>
      </c>
      <c r="B95" s="14" t="s">
        <v>131</v>
      </c>
      <c r="C95" s="14">
        <v>1</v>
      </c>
      <c r="D95" s="14" t="s">
        <v>120</v>
      </c>
      <c r="E95" s="19">
        <v>799</v>
      </c>
    </row>
    <row r="96" ht="22" customHeight="1" spans="1:5">
      <c r="A96" s="14">
        <v>93</v>
      </c>
      <c r="B96" s="14" t="s">
        <v>132</v>
      </c>
      <c r="C96" s="14">
        <v>1</v>
      </c>
      <c r="D96" s="14" t="s">
        <v>133</v>
      </c>
      <c r="E96" s="19">
        <v>724</v>
      </c>
    </row>
    <row r="97" ht="22" customHeight="1" spans="1:5">
      <c r="A97" s="14">
        <v>94</v>
      </c>
      <c r="B97" s="14" t="s">
        <v>134</v>
      </c>
      <c r="C97" s="14">
        <v>1</v>
      </c>
      <c r="D97" s="14" t="s">
        <v>128</v>
      </c>
      <c r="E97" s="19">
        <v>799</v>
      </c>
    </row>
    <row r="98" ht="22" customHeight="1" spans="1:5">
      <c r="A98" s="14">
        <v>95</v>
      </c>
      <c r="B98" s="14" t="s">
        <v>135</v>
      </c>
      <c r="C98" s="14">
        <v>1</v>
      </c>
      <c r="D98" s="14" t="s">
        <v>126</v>
      </c>
      <c r="E98" s="19">
        <v>799</v>
      </c>
    </row>
    <row r="99" ht="22" customHeight="1" spans="1:5">
      <c r="A99" s="14">
        <v>96</v>
      </c>
      <c r="B99" s="14" t="s">
        <v>136</v>
      </c>
      <c r="C99" s="14">
        <v>1</v>
      </c>
      <c r="D99" s="14" t="s">
        <v>126</v>
      </c>
      <c r="E99" s="19">
        <v>799</v>
      </c>
    </row>
    <row r="100" ht="22" customHeight="1" spans="1:5">
      <c r="A100" s="14">
        <v>97</v>
      </c>
      <c r="B100" s="14" t="s">
        <v>137</v>
      </c>
      <c r="C100" s="14">
        <v>1</v>
      </c>
      <c r="D100" s="14" t="s">
        <v>138</v>
      </c>
      <c r="E100" s="19">
        <v>796</v>
      </c>
    </row>
    <row r="101" ht="22" customHeight="1" spans="1:5">
      <c r="A101" s="14">
        <v>98</v>
      </c>
      <c r="B101" s="14" t="s">
        <v>139</v>
      </c>
      <c r="C101" s="14">
        <v>1</v>
      </c>
      <c r="D101" s="14" t="s">
        <v>126</v>
      </c>
      <c r="E101" s="19">
        <v>799</v>
      </c>
    </row>
    <row r="102" ht="22" customHeight="1" spans="1:5">
      <c r="A102" s="14">
        <v>99</v>
      </c>
      <c r="B102" s="14" t="s">
        <v>140</v>
      </c>
      <c r="C102" s="14">
        <v>1</v>
      </c>
      <c r="D102" s="14" t="s">
        <v>126</v>
      </c>
      <c r="E102" s="19">
        <v>799</v>
      </c>
    </row>
    <row r="103" ht="22" customHeight="1" spans="1:5">
      <c r="A103" s="14">
        <v>100</v>
      </c>
      <c r="B103" s="14" t="s">
        <v>141</v>
      </c>
      <c r="C103" s="14">
        <v>1</v>
      </c>
      <c r="D103" s="14" t="s">
        <v>118</v>
      </c>
      <c r="E103" s="19">
        <v>724</v>
      </c>
    </row>
    <row r="104" ht="22" customHeight="1" spans="1:5">
      <c r="A104" s="14">
        <v>101</v>
      </c>
      <c r="B104" s="14" t="s">
        <v>142</v>
      </c>
      <c r="C104" s="14">
        <v>1</v>
      </c>
      <c r="D104" s="14" t="s">
        <v>118</v>
      </c>
      <c r="E104" s="19">
        <v>799</v>
      </c>
    </row>
    <row r="105" ht="22" customHeight="1" spans="1:5">
      <c r="A105" s="14">
        <v>102</v>
      </c>
      <c r="B105" s="14" t="s">
        <v>143</v>
      </c>
      <c r="C105" s="14">
        <v>1</v>
      </c>
      <c r="D105" s="14" t="s">
        <v>126</v>
      </c>
      <c r="E105" s="19">
        <v>724</v>
      </c>
    </row>
    <row r="106" ht="22" customHeight="1" spans="1:5">
      <c r="A106" s="14">
        <v>103</v>
      </c>
      <c r="B106" s="14" t="s">
        <v>144</v>
      </c>
      <c r="C106" s="14">
        <v>1</v>
      </c>
      <c r="D106" s="14" t="s">
        <v>145</v>
      </c>
      <c r="E106" s="19">
        <v>704</v>
      </c>
    </row>
    <row r="107" ht="22" customHeight="1" spans="1:5">
      <c r="A107" s="14">
        <v>104</v>
      </c>
      <c r="B107" s="14" t="s">
        <v>146</v>
      </c>
      <c r="C107" s="14">
        <v>1</v>
      </c>
      <c r="D107" s="14" t="s">
        <v>126</v>
      </c>
      <c r="E107" s="19">
        <v>731</v>
      </c>
    </row>
    <row r="108" ht="22" customHeight="1" spans="1:5">
      <c r="A108" s="14">
        <v>105</v>
      </c>
      <c r="B108" s="14" t="s">
        <v>147</v>
      </c>
      <c r="C108" s="14">
        <v>2</v>
      </c>
      <c r="D108" s="14" t="s">
        <v>148</v>
      </c>
      <c r="E108" s="19">
        <v>1513</v>
      </c>
    </row>
    <row r="109" ht="22" customHeight="1" spans="1:5">
      <c r="A109" s="14">
        <v>106</v>
      </c>
      <c r="B109" s="14" t="s">
        <v>149</v>
      </c>
      <c r="C109" s="14">
        <v>1</v>
      </c>
      <c r="D109" s="14" t="s">
        <v>148</v>
      </c>
      <c r="E109" s="19">
        <v>799</v>
      </c>
    </row>
    <row r="110" ht="22" customHeight="1" spans="1:5">
      <c r="A110" s="14">
        <v>107</v>
      </c>
      <c r="B110" s="14" t="s">
        <v>150</v>
      </c>
      <c r="C110" s="14">
        <v>1</v>
      </c>
      <c r="D110" s="14" t="s">
        <v>128</v>
      </c>
      <c r="E110" s="19">
        <v>719</v>
      </c>
    </row>
    <row r="111" ht="22" customHeight="1" spans="1:5">
      <c r="A111" s="14">
        <v>108</v>
      </c>
      <c r="B111" s="14" t="s">
        <v>151</v>
      </c>
      <c r="C111" s="14">
        <v>1</v>
      </c>
      <c r="D111" s="14" t="s">
        <v>128</v>
      </c>
      <c r="E111" s="19">
        <v>719</v>
      </c>
    </row>
    <row r="112" ht="22" customHeight="1" spans="1:5">
      <c r="A112" s="14">
        <v>109</v>
      </c>
      <c r="B112" s="14" t="s">
        <v>152</v>
      </c>
      <c r="C112" s="14">
        <v>1</v>
      </c>
      <c r="D112" s="14" t="s">
        <v>126</v>
      </c>
      <c r="E112" s="19">
        <v>761</v>
      </c>
    </row>
    <row r="113" ht="22" customHeight="1" spans="1:5">
      <c r="A113" s="14">
        <v>110</v>
      </c>
      <c r="B113" s="14" t="s">
        <v>153</v>
      </c>
      <c r="C113" s="14">
        <v>1</v>
      </c>
      <c r="D113" s="14" t="s">
        <v>154</v>
      </c>
      <c r="E113" s="19">
        <v>761</v>
      </c>
    </row>
    <row r="114" ht="22" customHeight="1" spans="1:5">
      <c r="A114" s="14">
        <v>111</v>
      </c>
      <c r="B114" s="14" t="s">
        <v>155</v>
      </c>
      <c r="C114" s="14">
        <v>2</v>
      </c>
      <c r="D114" s="14" t="s">
        <v>126</v>
      </c>
      <c r="E114" s="19">
        <v>1398</v>
      </c>
    </row>
    <row r="115" ht="22" customHeight="1" spans="1:5">
      <c r="A115" s="14">
        <v>112</v>
      </c>
      <c r="B115" s="14" t="s">
        <v>156</v>
      </c>
      <c r="C115" s="14">
        <v>1</v>
      </c>
      <c r="D115" s="14" t="s">
        <v>157</v>
      </c>
      <c r="E115" s="19">
        <v>799</v>
      </c>
    </row>
    <row r="116" ht="22" customHeight="1" spans="1:5">
      <c r="A116" s="14">
        <v>113</v>
      </c>
      <c r="B116" s="14" t="s">
        <v>158</v>
      </c>
      <c r="C116" s="14">
        <v>1</v>
      </c>
      <c r="D116" s="14" t="s">
        <v>157</v>
      </c>
      <c r="E116" s="19">
        <v>799</v>
      </c>
    </row>
    <row r="117" ht="22" customHeight="1" spans="1:5">
      <c r="A117" s="14">
        <v>114</v>
      </c>
      <c r="B117" s="14" t="s">
        <v>159</v>
      </c>
      <c r="C117" s="14">
        <v>1</v>
      </c>
      <c r="D117" s="14" t="s">
        <v>157</v>
      </c>
      <c r="E117" s="19">
        <v>799</v>
      </c>
    </row>
    <row r="118" ht="22" customHeight="1" spans="1:5">
      <c r="A118" s="14">
        <v>115</v>
      </c>
      <c r="B118" s="14" t="s">
        <v>160</v>
      </c>
      <c r="C118" s="14">
        <v>1</v>
      </c>
      <c r="D118" s="14" t="s">
        <v>157</v>
      </c>
      <c r="E118" s="19">
        <v>799</v>
      </c>
    </row>
    <row r="119" ht="22" customHeight="1" spans="1:5">
      <c r="A119" s="14">
        <v>116</v>
      </c>
      <c r="B119" s="14" t="s">
        <v>161</v>
      </c>
      <c r="C119" s="14">
        <v>1</v>
      </c>
      <c r="D119" s="14" t="s">
        <v>157</v>
      </c>
      <c r="E119" s="19">
        <v>799</v>
      </c>
    </row>
    <row r="120" ht="22" customHeight="1" spans="1:5">
      <c r="A120" s="14">
        <v>117</v>
      </c>
      <c r="B120" s="14" t="s">
        <v>162</v>
      </c>
      <c r="C120" s="14">
        <v>1</v>
      </c>
      <c r="D120" s="14" t="s">
        <v>163</v>
      </c>
      <c r="E120" s="19">
        <v>799</v>
      </c>
    </row>
    <row r="121" ht="22" customHeight="1" spans="1:5">
      <c r="A121" s="14">
        <v>118</v>
      </c>
      <c r="B121" s="14" t="s">
        <v>164</v>
      </c>
      <c r="C121" s="14">
        <v>1</v>
      </c>
      <c r="D121" s="14" t="s">
        <v>165</v>
      </c>
      <c r="E121" s="19">
        <v>799</v>
      </c>
    </row>
    <row r="122" ht="22" customHeight="1" spans="1:5">
      <c r="A122" s="14">
        <v>119</v>
      </c>
      <c r="B122" s="14" t="s">
        <v>166</v>
      </c>
      <c r="C122" s="14">
        <v>1</v>
      </c>
      <c r="D122" s="14" t="s">
        <v>167</v>
      </c>
      <c r="E122" s="19">
        <v>799</v>
      </c>
    </row>
    <row r="123" ht="22" customHeight="1" spans="1:5">
      <c r="A123" s="14">
        <v>120</v>
      </c>
      <c r="B123" s="14" t="s">
        <v>168</v>
      </c>
      <c r="C123" s="14">
        <v>1</v>
      </c>
      <c r="D123" s="14" t="s">
        <v>167</v>
      </c>
      <c r="E123" s="19">
        <v>820</v>
      </c>
    </row>
    <row r="124" ht="22" customHeight="1" spans="1:5">
      <c r="A124" s="14">
        <v>121</v>
      </c>
      <c r="B124" s="14" t="s">
        <v>169</v>
      </c>
      <c r="C124" s="14">
        <v>1</v>
      </c>
      <c r="D124" s="14" t="s">
        <v>170</v>
      </c>
      <c r="E124" s="19">
        <v>820</v>
      </c>
    </row>
    <row r="125" ht="22" customHeight="1" spans="1:5">
      <c r="A125" s="14">
        <v>122</v>
      </c>
      <c r="B125" s="14" t="s">
        <v>171</v>
      </c>
      <c r="C125" s="14">
        <v>1</v>
      </c>
      <c r="D125" s="14" t="s">
        <v>172</v>
      </c>
      <c r="E125" s="19">
        <v>820</v>
      </c>
    </row>
    <row r="126" ht="22" customHeight="1" spans="1:5">
      <c r="A126" s="14">
        <v>123</v>
      </c>
      <c r="B126" s="14" t="s">
        <v>173</v>
      </c>
      <c r="C126" s="14">
        <v>1</v>
      </c>
      <c r="D126" s="14" t="s">
        <v>163</v>
      </c>
      <c r="E126" s="19">
        <v>820</v>
      </c>
    </row>
    <row r="127" ht="22" customHeight="1" spans="1:5">
      <c r="A127" s="14">
        <v>124</v>
      </c>
      <c r="B127" s="14" t="s">
        <v>174</v>
      </c>
      <c r="C127" s="14">
        <v>1</v>
      </c>
      <c r="D127" s="14" t="s">
        <v>165</v>
      </c>
      <c r="E127" s="19">
        <v>770</v>
      </c>
    </row>
    <row r="128" ht="22" customHeight="1" spans="1:5">
      <c r="A128" s="14">
        <v>125</v>
      </c>
      <c r="B128" s="14" t="s">
        <v>175</v>
      </c>
      <c r="C128" s="14">
        <v>1</v>
      </c>
      <c r="D128" s="14" t="s">
        <v>165</v>
      </c>
      <c r="E128" s="19">
        <v>799</v>
      </c>
    </row>
    <row r="129" ht="22" customHeight="1" spans="1:5">
      <c r="A129" s="14">
        <v>126</v>
      </c>
      <c r="B129" s="14" t="s">
        <v>176</v>
      </c>
      <c r="C129" s="14">
        <v>1</v>
      </c>
      <c r="D129" s="14" t="s">
        <v>177</v>
      </c>
      <c r="E129" s="19">
        <v>666</v>
      </c>
    </row>
    <row r="130" ht="22" customHeight="1" spans="1:5">
      <c r="A130" s="14">
        <v>127</v>
      </c>
      <c r="B130" s="14" t="s">
        <v>178</v>
      </c>
      <c r="C130" s="14">
        <v>1</v>
      </c>
      <c r="D130" s="14" t="s">
        <v>179</v>
      </c>
      <c r="E130" s="19">
        <v>820</v>
      </c>
    </row>
    <row r="131" ht="22" customHeight="1" spans="1:5">
      <c r="A131" s="14">
        <v>128</v>
      </c>
      <c r="B131" s="14" t="s">
        <v>180</v>
      </c>
      <c r="C131" s="14">
        <v>2</v>
      </c>
      <c r="D131" s="14" t="s">
        <v>181</v>
      </c>
      <c r="E131" s="19">
        <v>1398</v>
      </c>
    </row>
    <row r="132" ht="22" customHeight="1" spans="1:5">
      <c r="A132" s="14">
        <v>129</v>
      </c>
      <c r="B132" s="14" t="s">
        <v>182</v>
      </c>
      <c r="C132" s="14">
        <v>1</v>
      </c>
      <c r="D132" s="14" t="s">
        <v>181</v>
      </c>
      <c r="E132" s="19">
        <v>500</v>
      </c>
    </row>
    <row r="133" ht="22" customHeight="1" spans="1:5">
      <c r="A133" s="14">
        <v>130</v>
      </c>
      <c r="B133" s="14" t="s">
        <v>183</v>
      </c>
      <c r="C133" s="14">
        <v>1</v>
      </c>
      <c r="D133" s="14" t="s">
        <v>181</v>
      </c>
      <c r="E133" s="19">
        <v>736</v>
      </c>
    </row>
    <row r="134" ht="22" customHeight="1" spans="1:5">
      <c r="A134" s="14">
        <v>131</v>
      </c>
      <c r="B134" s="14" t="s">
        <v>184</v>
      </c>
      <c r="C134" s="14">
        <v>1</v>
      </c>
      <c r="D134" s="14" t="s">
        <v>185</v>
      </c>
      <c r="E134" s="19">
        <v>500</v>
      </c>
    </row>
    <row r="135" ht="22" customHeight="1" spans="1:5">
      <c r="A135" s="14">
        <v>132</v>
      </c>
      <c r="B135" s="14" t="s">
        <v>186</v>
      </c>
      <c r="C135" s="14">
        <v>1</v>
      </c>
      <c r="D135" s="14" t="s">
        <v>187</v>
      </c>
      <c r="E135" s="19">
        <v>769</v>
      </c>
    </row>
    <row r="136" ht="22" customHeight="1" spans="1:5">
      <c r="A136" s="14">
        <v>133</v>
      </c>
      <c r="B136" s="14" t="s">
        <v>188</v>
      </c>
      <c r="C136" s="14">
        <v>2</v>
      </c>
      <c r="D136" s="14" t="s">
        <v>189</v>
      </c>
      <c r="E136" s="19">
        <v>1554</v>
      </c>
    </row>
    <row r="137" ht="22" customHeight="1" spans="1:5">
      <c r="A137" s="14">
        <v>134</v>
      </c>
      <c r="B137" s="14" t="s">
        <v>190</v>
      </c>
      <c r="C137" s="14">
        <v>1</v>
      </c>
      <c r="D137" s="14" t="s">
        <v>191</v>
      </c>
      <c r="E137" s="19">
        <v>704</v>
      </c>
    </row>
    <row r="138" ht="22" customHeight="1" spans="1:5">
      <c r="A138" s="14">
        <v>135</v>
      </c>
      <c r="B138" s="14" t="s">
        <v>192</v>
      </c>
      <c r="C138" s="14">
        <v>1</v>
      </c>
      <c r="D138" s="14" t="s">
        <v>193</v>
      </c>
      <c r="E138" s="19">
        <v>658</v>
      </c>
    </row>
    <row r="139" ht="22" customHeight="1" spans="1:5">
      <c r="A139" s="14">
        <v>136</v>
      </c>
      <c r="B139" s="14" t="s">
        <v>194</v>
      </c>
      <c r="C139" s="14">
        <v>3</v>
      </c>
      <c r="D139" s="14" t="s">
        <v>195</v>
      </c>
      <c r="E139" s="19">
        <v>2211</v>
      </c>
    </row>
    <row r="140" ht="22" customHeight="1" spans="1:5">
      <c r="A140" s="14">
        <v>137</v>
      </c>
      <c r="B140" s="14" t="s">
        <v>196</v>
      </c>
      <c r="C140" s="14">
        <v>1</v>
      </c>
      <c r="D140" s="14" t="s">
        <v>195</v>
      </c>
      <c r="E140" s="19">
        <v>738</v>
      </c>
    </row>
    <row r="141" ht="22" customHeight="1" spans="1:5">
      <c r="A141" s="14">
        <v>138</v>
      </c>
      <c r="B141" s="14" t="s">
        <v>197</v>
      </c>
      <c r="C141" s="14">
        <v>1</v>
      </c>
      <c r="D141" s="14" t="s">
        <v>195</v>
      </c>
      <c r="E141" s="19">
        <v>714</v>
      </c>
    </row>
    <row r="142" ht="22" customHeight="1" spans="1:5">
      <c r="A142" s="14">
        <v>139</v>
      </c>
      <c r="B142" s="14" t="s">
        <v>198</v>
      </c>
      <c r="C142" s="14">
        <v>1</v>
      </c>
      <c r="D142" s="14" t="s">
        <v>195</v>
      </c>
      <c r="E142" s="19">
        <v>704</v>
      </c>
    </row>
    <row r="143" ht="22" customHeight="1" spans="1:5">
      <c r="A143" s="14">
        <v>140</v>
      </c>
      <c r="B143" s="14" t="s">
        <v>199</v>
      </c>
      <c r="C143" s="14">
        <v>1</v>
      </c>
      <c r="D143" s="14" t="s">
        <v>195</v>
      </c>
      <c r="E143" s="19">
        <v>764</v>
      </c>
    </row>
    <row r="144" ht="22" customHeight="1" spans="1:5">
      <c r="A144" s="14">
        <v>141</v>
      </c>
      <c r="B144" s="14" t="s">
        <v>200</v>
      </c>
      <c r="C144" s="14">
        <v>1</v>
      </c>
      <c r="D144" s="14" t="s">
        <v>195</v>
      </c>
      <c r="E144" s="19">
        <v>699</v>
      </c>
    </row>
    <row r="145" ht="22" customHeight="1" spans="1:5">
      <c r="A145" s="14">
        <v>142</v>
      </c>
      <c r="B145" s="14" t="s">
        <v>201</v>
      </c>
      <c r="C145" s="14">
        <v>2</v>
      </c>
      <c r="D145" s="14" t="s">
        <v>195</v>
      </c>
      <c r="E145" s="19">
        <v>1380</v>
      </c>
    </row>
    <row r="146" ht="22" customHeight="1" spans="1:5">
      <c r="A146" s="14">
        <v>143</v>
      </c>
      <c r="B146" s="14" t="s">
        <v>202</v>
      </c>
      <c r="C146" s="14">
        <v>1</v>
      </c>
      <c r="D146" s="14" t="s">
        <v>203</v>
      </c>
      <c r="E146" s="19">
        <v>799</v>
      </c>
    </row>
    <row r="147" ht="22" customHeight="1" spans="1:5">
      <c r="A147" s="14">
        <v>144</v>
      </c>
      <c r="B147" s="14" t="s">
        <v>204</v>
      </c>
      <c r="C147" s="14">
        <v>1</v>
      </c>
      <c r="D147" s="14" t="s">
        <v>187</v>
      </c>
      <c r="E147" s="19">
        <v>699</v>
      </c>
    </row>
    <row r="148" ht="22" customHeight="1" spans="1:5">
      <c r="A148" s="14">
        <v>145</v>
      </c>
      <c r="B148" s="14" t="s">
        <v>205</v>
      </c>
      <c r="C148" s="14">
        <v>1</v>
      </c>
      <c r="D148" s="14" t="s">
        <v>206</v>
      </c>
      <c r="E148" s="19">
        <v>800</v>
      </c>
    </row>
    <row r="149" ht="22" customHeight="1" spans="1:5">
      <c r="A149" s="14">
        <v>146</v>
      </c>
      <c r="B149" s="14" t="s">
        <v>207</v>
      </c>
      <c r="C149" s="14">
        <v>1</v>
      </c>
      <c r="D149" s="14" t="s">
        <v>208</v>
      </c>
      <c r="E149" s="19">
        <v>796</v>
      </c>
    </row>
    <row r="150" ht="22" customHeight="1" spans="1:5">
      <c r="A150" s="14">
        <v>147</v>
      </c>
      <c r="B150" s="14" t="s">
        <v>209</v>
      </c>
      <c r="C150" s="14">
        <v>1</v>
      </c>
      <c r="D150" s="14" t="s">
        <v>193</v>
      </c>
      <c r="E150" s="19">
        <v>794</v>
      </c>
    </row>
    <row r="151" ht="22" customHeight="1" spans="1:5">
      <c r="A151" s="14">
        <v>148</v>
      </c>
      <c r="B151" s="14" t="s">
        <v>210</v>
      </c>
      <c r="C151" s="14">
        <v>1</v>
      </c>
      <c r="D151" s="14" t="s">
        <v>193</v>
      </c>
      <c r="E151" s="19">
        <v>780</v>
      </c>
    </row>
    <row r="152" ht="22" customHeight="1" spans="1:5">
      <c r="A152" s="14">
        <v>149</v>
      </c>
      <c r="B152" s="14" t="s">
        <v>211</v>
      </c>
      <c r="C152" s="14">
        <v>1</v>
      </c>
      <c r="D152" s="14" t="s">
        <v>193</v>
      </c>
      <c r="E152" s="19">
        <v>794</v>
      </c>
    </row>
    <row r="153" ht="22" customHeight="1" spans="1:5">
      <c r="A153" s="14">
        <v>150</v>
      </c>
      <c r="B153" s="14" t="s">
        <v>212</v>
      </c>
      <c r="C153" s="14">
        <v>2</v>
      </c>
      <c r="D153" s="14" t="s">
        <v>213</v>
      </c>
      <c r="E153" s="19">
        <v>1532</v>
      </c>
    </row>
    <row r="154" ht="22" customHeight="1" spans="1:5">
      <c r="A154" s="14">
        <v>151</v>
      </c>
      <c r="B154" s="14" t="s">
        <v>214</v>
      </c>
      <c r="C154" s="14">
        <v>1</v>
      </c>
      <c r="D154" s="14" t="s">
        <v>215</v>
      </c>
      <c r="E154" s="19">
        <v>799</v>
      </c>
    </row>
    <row r="155" ht="22" customHeight="1" spans="1:5">
      <c r="A155" s="14">
        <v>152</v>
      </c>
      <c r="B155" s="14" t="s">
        <v>216</v>
      </c>
      <c r="C155" s="14">
        <v>1</v>
      </c>
      <c r="D155" s="14" t="s">
        <v>217</v>
      </c>
      <c r="E155" s="19">
        <v>796</v>
      </c>
    </row>
    <row r="156" ht="22" customHeight="1" spans="1:5">
      <c r="A156" s="14">
        <v>153</v>
      </c>
      <c r="B156" s="14" t="s">
        <v>218</v>
      </c>
      <c r="C156" s="14">
        <v>1</v>
      </c>
      <c r="D156" s="14" t="s">
        <v>219</v>
      </c>
      <c r="E156" s="19">
        <v>796</v>
      </c>
    </row>
    <row r="157" ht="22" customHeight="1" spans="1:5">
      <c r="A157" s="14">
        <v>154</v>
      </c>
      <c r="B157" s="14" t="s">
        <v>220</v>
      </c>
      <c r="C157" s="14">
        <v>1</v>
      </c>
      <c r="D157" s="14" t="s">
        <v>219</v>
      </c>
      <c r="E157" s="19">
        <v>796</v>
      </c>
    </row>
    <row r="158" ht="22" customHeight="1" spans="1:5">
      <c r="A158" s="14">
        <v>155</v>
      </c>
      <c r="B158" s="14" t="s">
        <v>221</v>
      </c>
      <c r="C158" s="14">
        <v>1</v>
      </c>
      <c r="D158" s="14" t="s">
        <v>219</v>
      </c>
      <c r="E158" s="19">
        <v>796</v>
      </c>
    </row>
    <row r="159" ht="22" customHeight="1" spans="1:5">
      <c r="A159" s="14">
        <v>156</v>
      </c>
      <c r="B159" s="14" t="s">
        <v>222</v>
      </c>
      <c r="C159" s="14">
        <v>1</v>
      </c>
      <c r="D159" s="14" t="s">
        <v>223</v>
      </c>
      <c r="E159" s="19">
        <v>796</v>
      </c>
    </row>
    <row r="160" ht="22" customHeight="1" spans="1:5">
      <c r="A160" s="14">
        <v>157</v>
      </c>
      <c r="B160" s="14" t="s">
        <v>224</v>
      </c>
      <c r="C160" s="14">
        <v>1</v>
      </c>
      <c r="D160" s="14" t="s">
        <v>225</v>
      </c>
      <c r="E160" s="19">
        <v>796</v>
      </c>
    </row>
    <row r="161" ht="22" customHeight="1" spans="1:5">
      <c r="A161" s="14">
        <v>158</v>
      </c>
      <c r="B161" s="14" t="s">
        <v>226</v>
      </c>
      <c r="C161" s="14">
        <v>1</v>
      </c>
      <c r="D161" s="14" t="s">
        <v>223</v>
      </c>
      <c r="E161" s="19">
        <v>796</v>
      </c>
    </row>
    <row r="162" ht="22" customHeight="1" spans="1:5">
      <c r="A162" s="14">
        <v>159</v>
      </c>
      <c r="B162" s="14" t="s">
        <v>227</v>
      </c>
      <c r="C162" s="14">
        <v>1</v>
      </c>
      <c r="D162" s="14" t="s">
        <v>219</v>
      </c>
      <c r="E162" s="19">
        <v>796</v>
      </c>
    </row>
    <row r="163" ht="22" customHeight="1" spans="1:5">
      <c r="A163" s="14">
        <v>160</v>
      </c>
      <c r="B163" s="14" t="s">
        <v>228</v>
      </c>
      <c r="C163" s="14">
        <v>1</v>
      </c>
      <c r="D163" s="14" t="s">
        <v>229</v>
      </c>
      <c r="E163" s="19">
        <v>796</v>
      </c>
    </row>
    <row r="164" ht="22" customHeight="1" spans="1:5">
      <c r="A164" s="14">
        <v>161</v>
      </c>
      <c r="B164" s="14" t="s">
        <v>230</v>
      </c>
      <c r="C164" s="14">
        <v>1</v>
      </c>
      <c r="D164" s="14" t="s">
        <v>229</v>
      </c>
      <c r="E164" s="19">
        <v>796</v>
      </c>
    </row>
    <row r="165" ht="22" customHeight="1" spans="1:5">
      <c r="A165" s="14">
        <v>162</v>
      </c>
      <c r="B165" s="14" t="s">
        <v>231</v>
      </c>
      <c r="C165" s="14">
        <v>1</v>
      </c>
      <c r="D165" s="14" t="s">
        <v>219</v>
      </c>
      <c r="E165" s="19">
        <v>796</v>
      </c>
    </row>
    <row r="166" ht="22" customHeight="1" spans="1:5">
      <c r="A166" s="14">
        <v>163</v>
      </c>
      <c r="B166" s="14" t="s">
        <v>232</v>
      </c>
      <c r="C166" s="14">
        <v>1</v>
      </c>
      <c r="D166" s="14" t="s">
        <v>217</v>
      </c>
      <c r="E166" s="19">
        <v>796</v>
      </c>
    </row>
    <row r="167" ht="22" customHeight="1" spans="1:5">
      <c r="A167" s="14">
        <v>164</v>
      </c>
      <c r="B167" s="14" t="s">
        <v>233</v>
      </c>
      <c r="C167" s="14">
        <v>1</v>
      </c>
      <c r="D167" s="14" t="s">
        <v>234</v>
      </c>
      <c r="E167" s="19">
        <v>732</v>
      </c>
    </row>
    <row r="168" ht="22" customHeight="1" spans="1:5">
      <c r="A168" s="14">
        <v>165</v>
      </c>
      <c r="B168" s="14" t="s">
        <v>235</v>
      </c>
      <c r="C168" s="14">
        <v>1</v>
      </c>
      <c r="D168" s="14" t="s">
        <v>217</v>
      </c>
      <c r="E168" s="19">
        <v>786</v>
      </c>
    </row>
    <row r="169" ht="22" customHeight="1" spans="1:5">
      <c r="A169" s="14">
        <v>166</v>
      </c>
      <c r="B169" s="14" t="s">
        <v>236</v>
      </c>
      <c r="C169" s="14">
        <v>1</v>
      </c>
      <c r="D169" s="14" t="s">
        <v>237</v>
      </c>
      <c r="E169" s="19">
        <v>796</v>
      </c>
    </row>
    <row r="170" ht="22" customHeight="1" spans="1:5">
      <c r="A170" s="14">
        <v>167</v>
      </c>
      <c r="B170" s="14" t="s">
        <v>238</v>
      </c>
      <c r="C170" s="14">
        <v>1</v>
      </c>
      <c r="D170" s="14" t="s">
        <v>229</v>
      </c>
      <c r="E170" s="19">
        <v>786</v>
      </c>
    </row>
    <row r="171" ht="22" customHeight="1" spans="1:5">
      <c r="A171" s="14">
        <v>168</v>
      </c>
      <c r="B171" s="14" t="s">
        <v>239</v>
      </c>
      <c r="C171" s="14">
        <v>1</v>
      </c>
      <c r="D171" s="14" t="s">
        <v>240</v>
      </c>
      <c r="E171" s="19">
        <v>796</v>
      </c>
    </row>
    <row r="172" ht="22" customHeight="1" spans="1:5">
      <c r="A172" s="14">
        <v>169</v>
      </c>
      <c r="B172" s="14" t="s">
        <v>241</v>
      </c>
      <c r="C172" s="14">
        <v>1</v>
      </c>
      <c r="D172" s="14" t="s">
        <v>219</v>
      </c>
      <c r="E172" s="19">
        <v>799</v>
      </c>
    </row>
    <row r="173" ht="22" customHeight="1" spans="1:5">
      <c r="A173" s="14">
        <v>170</v>
      </c>
      <c r="B173" s="14" t="s">
        <v>242</v>
      </c>
      <c r="C173" s="14">
        <v>1</v>
      </c>
      <c r="D173" s="14" t="s">
        <v>219</v>
      </c>
      <c r="E173" s="19">
        <v>796</v>
      </c>
    </row>
    <row r="174" ht="22" customHeight="1" spans="1:5">
      <c r="A174" s="14">
        <v>171</v>
      </c>
      <c r="B174" s="14" t="s">
        <v>243</v>
      </c>
      <c r="C174" s="14">
        <v>1</v>
      </c>
      <c r="D174" s="14" t="s">
        <v>217</v>
      </c>
      <c r="E174" s="19">
        <v>732</v>
      </c>
    </row>
    <row r="175" ht="22" customHeight="1" spans="1:5">
      <c r="A175" s="14">
        <v>172</v>
      </c>
      <c r="B175" s="14" t="s">
        <v>244</v>
      </c>
      <c r="C175" s="14">
        <v>1</v>
      </c>
      <c r="D175" s="14" t="s">
        <v>217</v>
      </c>
      <c r="E175" s="19">
        <v>734</v>
      </c>
    </row>
    <row r="176" ht="22" customHeight="1" spans="1:5">
      <c r="A176" s="14">
        <v>173</v>
      </c>
      <c r="B176" s="14" t="s">
        <v>245</v>
      </c>
      <c r="C176" s="14">
        <v>1</v>
      </c>
      <c r="D176" s="14" t="s">
        <v>217</v>
      </c>
      <c r="E176" s="19">
        <v>734</v>
      </c>
    </row>
    <row r="177" ht="22" customHeight="1" spans="1:5">
      <c r="A177" s="14">
        <v>174</v>
      </c>
      <c r="B177" s="14" t="s">
        <v>246</v>
      </c>
      <c r="C177" s="14">
        <v>1</v>
      </c>
      <c r="D177" s="14" t="s">
        <v>217</v>
      </c>
      <c r="E177" s="19">
        <v>734</v>
      </c>
    </row>
    <row r="178" ht="22" customHeight="1" spans="1:5">
      <c r="A178" s="14">
        <v>175</v>
      </c>
      <c r="B178" s="14" t="s">
        <v>247</v>
      </c>
      <c r="C178" s="14">
        <v>1</v>
      </c>
      <c r="D178" s="14" t="s">
        <v>217</v>
      </c>
      <c r="E178" s="19">
        <v>796</v>
      </c>
    </row>
    <row r="179" ht="22" customHeight="1" spans="1:5">
      <c r="A179" s="14">
        <v>176</v>
      </c>
      <c r="B179" s="14" t="s">
        <v>248</v>
      </c>
      <c r="C179" s="14">
        <v>1</v>
      </c>
      <c r="D179" s="14" t="s">
        <v>217</v>
      </c>
      <c r="E179" s="19">
        <v>771</v>
      </c>
    </row>
    <row r="180" ht="22" customHeight="1" spans="1:5">
      <c r="A180" s="14">
        <v>177</v>
      </c>
      <c r="B180" s="14" t="s">
        <v>249</v>
      </c>
      <c r="C180" s="14">
        <v>1</v>
      </c>
      <c r="D180" s="14" t="s">
        <v>217</v>
      </c>
      <c r="E180" s="19">
        <v>799</v>
      </c>
    </row>
    <row r="181" ht="22" customHeight="1" spans="1:5">
      <c r="A181" s="14">
        <v>178</v>
      </c>
      <c r="B181" s="14" t="s">
        <v>250</v>
      </c>
      <c r="C181" s="14">
        <v>1</v>
      </c>
      <c r="D181" s="14" t="s">
        <v>217</v>
      </c>
      <c r="E181" s="19">
        <v>796</v>
      </c>
    </row>
    <row r="182" ht="22" customHeight="1" spans="1:5">
      <c r="A182" s="14">
        <v>179</v>
      </c>
      <c r="B182" s="14" t="s">
        <v>251</v>
      </c>
      <c r="C182" s="14">
        <v>1</v>
      </c>
      <c r="D182" s="14" t="s">
        <v>217</v>
      </c>
      <c r="E182" s="19">
        <v>736</v>
      </c>
    </row>
    <row r="183" ht="22" customHeight="1" spans="1:5">
      <c r="A183" s="14">
        <v>180</v>
      </c>
      <c r="B183" s="14" t="s">
        <v>252</v>
      </c>
      <c r="C183" s="14">
        <v>1</v>
      </c>
      <c r="D183" s="14" t="s">
        <v>217</v>
      </c>
      <c r="E183" s="19">
        <v>796</v>
      </c>
    </row>
    <row r="184" ht="22" customHeight="1" spans="1:5">
      <c r="A184" s="14">
        <v>181</v>
      </c>
      <c r="B184" s="14" t="s">
        <v>253</v>
      </c>
      <c r="C184" s="14">
        <v>1</v>
      </c>
      <c r="D184" s="14" t="s">
        <v>217</v>
      </c>
      <c r="E184" s="19">
        <v>799</v>
      </c>
    </row>
    <row r="185" ht="22" customHeight="1" spans="1:5">
      <c r="A185" s="14">
        <v>182</v>
      </c>
      <c r="B185" s="14" t="s">
        <v>254</v>
      </c>
      <c r="C185" s="14">
        <v>1</v>
      </c>
      <c r="D185" s="14" t="s">
        <v>217</v>
      </c>
      <c r="E185" s="19">
        <v>799</v>
      </c>
    </row>
    <row r="186" ht="22" customHeight="1" spans="1:5">
      <c r="A186" s="14">
        <v>183</v>
      </c>
      <c r="B186" s="14" t="s">
        <v>255</v>
      </c>
      <c r="C186" s="14">
        <v>1</v>
      </c>
      <c r="D186" s="14" t="s">
        <v>217</v>
      </c>
      <c r="E186" s="19">
        <v>799</v>
      </c>
    </row>
    <row r="187" ht="22" customHeight="1" spans="1:5">
      <c r="A187" s="14">
        <v>184</v>
      </c>
      <c r="B187" s="14" t="s">
        <v>256</v>
      </c>
      <c r="C187" s="14">
        <v>1</v>
      </c>
      <c r="D187" s="14" t="s">
        <v>217</v>
      </c>
      <c r="E187" s="19">
        <v>799</v>
      </c>
    </row>
    <row r="188" ht="22" customHeight="1" spans="1:5">
      <c r="A188" s="14">
        <v>185</v>
      </c>
      <c r="B188" s="14" t="s">
        <v>257</v>
      </c>
      <c r="C188" s="14">
        <v>1</v>
      </c>
      <c r="D188" s="14" t="s">
        <v>217</v>
      </c>
      <c r="E188" s="19">
        <v>794</v>
      </c>
    </row>
    <row r="189" ht="22" customHeight="1" spans="1:5">
      <c r="A189" s="14">
        <v>186</v>
      </c>
      <c r="B189" s="14" t="s">
        <v>258</v>
      </c>
      <c r="C189" s="14">
        <v>1</v>
      </c>
      <c r="D189" s="14" t="s">
        <v>217</v>
      </c>
      <c r="E189" s="19">
        <v>796</v>
      </c>
    </row>
    <row r="190" ht="22" customHeight="1" spans="1:5">
      <c r="A190" s="14">
        <v>187</v>
      </c>
      <c r="B190" s="14" t="s">
        <v>259</v>
      </c>
      <c r="C190" s="14">
        <v>1</v>
      </c>
      <c r="D190" s="14" t="s">
        <v>217</v>
      </c>
      <c r="E190" s="19">
        <v>799</v>
      </c>
    </row>
    <row r="191" ht="22" customHeight="1" spans="1:5">
      <c r="A191" s="14">
        <v>188</v>
      </c>
      <c r="B191" s="14" t="s">
        <v>260</v>
      </c>
      <c r="C191" s="14">
        <v>1</v>
      </c>
      <c r="D191" s="14" t="s">
        <v>217</v>
      </c>
      <c r="E191" s="19">
        <v>769</v>
      </c>
    </row>
    <row r="192" ht="22" customHeight="1" spans="1:5">
      <c r="A192" s="14">
        <v>189</v>
      </c>
      <c r="B192" s="14" t="s">
        <v>261</v>
      </c>
      <c r="C192" s="14">
        <v>1</v>
      </c>
      <c r="D192" s="14" t="s">
        <v>262</v>
      </c>
      <c r="E192" s="19">
        <v>786</v>
      </c>
    </row>
    <row r="193" ht="22" customHeight="1" spans="1:5">
      <c r="A193" s="14">
        <v>190</v>
      </c>
      <c r="B193" s="14" t="s">
        <v>263</v>
      </c>
      <c r="C193" s="14">
        <v>1</v>
      </c>
      <c r="D193" s="14" t="s">
        <v>264</v>
      </c>
      <c r="E193" s="19">
        <v>796</v>
      </c>
    </row>
    <row r="194" ht="22" customHeight="1" spans="1:5">
      <c r="A194" s="14">
        <v>191</v>
      </c>
      <c r="B194" s="14" t="s">
        <v>265</v>
      </c>
      <c r="C194" s="14">
        <v>1</v>
      </c>
      <c r="D194" s="14" t="s">
        <v>266</v>
      </c>
      <c r="E194" s="19">
        <v>796</v>
      </c>
    </row>
    <row r="195" ht="22" customHeight="1" spans="1:5">
      <c r="A195" s="14">
        <v>192</v>
      </c>
      <c r="B195" s="14" t="s">
        <v>267</v>
      </c>
      <c r="C195" s="14">
        <v>1</v>
      </c>
      <c r="D195" s="14" t="s">
        <v>268</v>
      </c>
      <c r="E195" s="19">
        <v>786</v>
      </c>
    </row>
    <row r="196" ht="22" customHeight="1" spans="1:5">
      <c r="A196" s="14">
        <v>193</v>
      </c>
      <c r="B196" s="14" t="s">
        <v>269</v>
      </c>
      <c r="C196" s="14">
        <v>1</v>
      </c>
      <c r="D196" s="14" t="s">
        <v>270</v>
      </c>
      <c r="E196" s="19">
        <v>799</v>
      </c>
    </row>
    <row r="197" ht="22" customHeight="1" spans="1:5">
      <c r="A197" s="14">
        <v>194</v>
      </c>
      <c r="B197" s="14" t="s">
        <v>271</v>
      </c>
      <c r="C197" s="14">
        <v>1</v>
      </c>
      <c r="D197" s="14" t="s">
        <v>272</v>
      </c>
      <c r="E197" s="19">
        <v>729</v>
      </c>
    </row>
    <row r="198" ht="22" customHeight="1" spans="1:5">
      <c r="A198" s="14">
        <v>195</v>
      </c>
      <c r="B198" s="14" t="s">
        <v>273</v>
      </c>
      <c r="C198" s="14">
        <v>1</v>
      </c>
      <c r="D198" s="14" t="s">
        <v>274</v>
      </c>
      <c r="E198" s="19">
        <v>764</v>
      </c>
    </row>
    <row r="199" ht="22" customHeight="1" spans="1:5">
      <c r="A199" s="14">
        <v>196</v>
      </c>
      <c r="B199" s="14" t="s">
        <v>275</v>
      </c>
      <c r="C199" s="14">
        <v>1</v>
      </c>
      <c r="D199" s="14" t="s">
        <v>276</v>
      </c>
      <c r="E199" s="19">
        <v>709</v>
      </c>
    </row>
    <row r="200" ht="22" customHeight="1" spans="1:5">
      <c r="A200" s="14">
        <v>197</v>
      </c>
      <c r="B200" s="14" t="s">
        <v>277</v>
      </c>
      <c r="C200" s="14">
        <v>1</v>
      </c>
      <c r="D200" s="14" t="s">
        <v>278</v>
      </c>
      <c r="E200" s="19">
        <v>787</v>
      </c>
    </row>
    <row r="201" ht="22" customHeight="1" spans="1:5">
      <c r="A201" s="14">
        <v>198</v>
      </c>
      <c r="B201" s="14" t="s">
        <v>279</v>
      </c>
      <c r="C201" s="14">
        <v>1</v>
      </c>
      <c r="D201" s="14" t="s">
        <v>278</v>
      </c>
      <c r="E201" s="19">
        <v>820</v>
      </c>
    </row>
    <row r="202" ht="22" customHeight="1" spans="1:5">
      <c r="A202" s="14">
        <v>199</v>
      </c>
      <c r="B202" s="14" t="s">
        <v>280</v>
      </c>
      <c r="C202" s="14">
        <v>1</v>
      </c>
      <c r="D202" s="14" t="s">
        <v>278</v>
      </c>
      <c r="E202" s="19">
        <v>820</v>
      </c>
    </row>
    <row r="203" ht="22" customHeight="1" spans="1:5">
      <c r="A203" s="14">
        <v>200</v>
      </c>
      <c r="B203" s="14" t="s">
        <v>281</v>
      </c>
      <c r="C203" s="14">
        <v>1</v>
      </c>
      <c r="D203" s="14" t="s">
        <v>274</v>
      </c>
      <c r="E203" s="19">
        <v>709</v>
      </c>
    </row>
    <row r="204" ht="22" customHeight="1" spans="1:5">
      <c r="A204" s="14">
        <v>201</v>
      </c>
      <c r="B204" s="14" t="s">
        <v>282</v>
      </c>
      <c r="C204" s="14">
        <v>1</v>
      </c>
      <c r="D204" s="14" t="s">
        <v>283</v>
      </c>
      <c r="E204" s="19">
        <v>799</v>
      </c>
    </row>
    <row r="205" ht="22" customHeight="1" spans="1:5">
      <c r="A205" s="14">
        <v>202</v>
      </c>
      <c r="B205" s="14" t="s">
        <v>284</v>
      </c>
      <c r="C205" s="14">
        <v>1</v>
      </c>
      <c r="D205" s="14" t="s">
        <v>285</v>
      </c>
      <c r="E205" s="19">
        <v>129</v>
      </c>
    </row>
    <row r="206" ht="22" customHeight="1" spans="1:5">
      <c r="A206" s="14">
        <v>203</v>
      </c>
      <c r="B206" s="14" t="s">
        <v>286</v>
      </c>
      <c r="C206" s="14">
        <v>1</v>
      </c>
      <c r="D206" s="14" t="s">
        <v>287</v>
      </c>
      <c r="E206" s="19">
        <v>820</v>
      </c>
    </row>
    <row r="207" ht="22" customHeight="1" spans="1:5">
      <c r="A207" s="14">
        <v>204</v>
      </c>
      <c r="B207" s="14" t="s">
        <v>288</v>
      </c>
      <c r="C207" s="14">
        <v>2</v>
      </c>
      <c r="D207" s="14" t="s">
        <v>272</v>
      </c>
      <c r="E207" s="19">
        <v>1000</v>
      </c>
    </row>
    <row r="208" ht="22" customHeight="1" spans="1:5">
      <c r="A208" s="14">
        <v>205</v>
      </c>
      <c r="B208" s="14" t="s">
        <v>289</v>
      </c>
      <c r="C208" s="14">
        <v>2</v>
      </c>
      <c r="D208" s="14" t="s">
        <v>290</v>
      </c>
      <c r="E208" s="19">
        <v>1316</v>
      </c>
    </row>
    <row r="209" ht="22" customHeight="1" spans="1:5">
      <c r="A209" s="14">
        <v>206</v>
      </c>
      <c r="B209" s="14" t="s">
        <v>291</v>
      </c>
      <c r="C209" s="14">
        <v>1</v>
      </c>
      <c r="D209" s="14" t="s">
        <v>292</v>
      </c>
      <c r="E209" s="19">
        <v>799</v>
      </c>
    </row>
    <row r="210" ht="22" customHeight="1" spans="1:5">
      <c r="A210" s="14">
        <v>207</v>
      </c>
      <c r="B210" s="14" t="s">
        <v>293</v>
      </c>
      <c r="C210" s="14">
        <v>1</v>
      </c>
      <c r="D210" s="14" t="s">
        <v>292</v>
      </c>
      <c r="E210" s="19">
        <v>799</v>
      </c>
    </row>
    <row r="211" ht="22" customHeight="1" spans="1:5">
      <c r="A211" s="14">
        <v>208</v>
      </c>
      <c r="B211" s="14" t="s">
        <v>294</v>
      </c>
      <c r="C211" s="14">
        <v>1</v>
      </c>
      <c r="D211" s="14" t="s">
        <v>292</v>
      </c>
      <c r="E211" s="19">
        <v>799</v>
      </c>
    </row>
    <row r="212" ht="22" customHeight="1" spans="1:5">
      <c r="A212" s="14">
        <v>209</v>
      </c>
      <c r="B212" s="14" t="s">
        <v>295</v>
      </c>
      <c r="C212" s="14">
        <v>1</v>
      </c>
      <c r="D212" s="14" t="s">
        <v>287</v>
      </c>
      <c r="E212" s="19">
        <v>762</v>
      </c>
    </row>
    <row r="213" ht="22" customHeight="1" spans="1:5">
      <c r="A213" s="14">
        <v>210</v>
      </c>
      <c r="B213" s="14" t="s">
        <v>296</v>
      </c>
      <c r="C213" s="14">
        <v>1</v>
      </c>
      <c r="D213" s="14" t="s">
        <v>287</v>
      </c>
      <c r="E213" s="19">
        <v>799</v>
      </c>
    </row>
    <row r="214" ht="22" customHeight="1" spans="1:5">
      <c r="A214" s="14">
        <v>211</v>
      </c>
      <c r="B214" s="14" t="s">
        <v>297</v>
      </c>
      <c r="C214" s="14">
        <v>3</v>
      </c>
      <c r="D214" s="14" t="s">
        <v>290</v>
      </c>
      <c r="E214" s="19">
        <v>2019</v>
      </c>
    </row>
    <row r="215" ht="22" customHeight="1" spans="1:5">
      <c r="A215" s="14">
        <v>212</v>
      </c>
      <c r="B215" s="14" t="s">
        <v>298</v>
      </c>
      <c r="C215" s="14">
        <v>1</v>
      </c>
      <c r="D215" s="14" t="s">
        <v>299</v>
      </c>
      <c r="E215" s="19">
        <v>799</v>
      </c>
    </row>
    <row r="216" ht="22" customHeight="1" spans="1:5">
      <c r="A216" s="14">
        <v>213</v>
      </c>
      <c r="B216" s="14" t="s">
        <v>300</v>
      </c>
      <c r="C216" s="14">
        <v>1</v>
      </c>
      <c r="D216" s="14" t="s">
        <v>301</v>
      </c>
      <c r="E216" s="19">
        <v>704</v>
      </c>
    </row>
    <row r="217" ht="22" customHeight="1" spans="1:5">
      <c r="A217" s="14">
        <v>214</v>
      </c>
      <c r="B217" s="14" t="s">
        <v>302</v>
      </c>
      <c r="C217" s="14">
        <v>1</v>
      </c>
      <c r="D217" s="14" t="s">
        <v>278</v>
      </c>
      <c r="E217" s="19">
        <v>799</v>
      </c>
    </row>
    <row r="218" ht="22" customHeight="1" spans="1:5">
      <c r="A218" s="14">
        <v>215</v>
      </c>
      <c r="B218" s="14" t="s">
        <v>303</v>
      </c>
      <c r="C218" s="14">
        <v>1</v>
      </c>
      <c r="D218" s="14" t="s">
        <v>304</v>
      </c>
      <c r="E218" s="19">
        <v>799</v>
      </c>
    </row>
    <row r="219" ht="22" customHeight="1" spans="1:5">
      <c r="A219" s="14">
        <v>216</v>
      </c>
      <c r="B219" s="14" t="s">
        <v>305</v>
      </c>
      <c r="C219" s="14">
        <v>1</v>
      </c>
      <c r="D219" s="14" t="s">
        <v>290</v>
      </c>
      <c r="E219" s="19">
        <v>799</v>
      </c>
    </row>
    <row r="220" ht="22" customHeight="1" spans="1:5">
      <c r="A220" s="14">
        <v>217</v>
      </c>
      <c r="B220" s="14" t="s">
        <v>306</v>
      </c>
      <c r="C220" s="14">
        <v>1</v>
      </c>
      <c r="D220" s="14" t="s">
        <v>274</v>
      </c>
      <c r="E220" s="19">
        <v>799</v>
      </c>
    </row>
    <row r="221" ht="22" customHeight="1" spans="1:5">
      <c r="A221" s="14">
        <v>218</v>
      </c>
      <c r="B221" s="14" t="s">
        <v>307</v>
      </c>
      <c r="C221" s="14">
        <v>1</v>
      </c>
      <c r="D221" s="14" t="s">
        <v>308</v>
      </c>
      <c r="E221" s="19">
        <v>820</v>
      </c>
    </row>
    <row r="222" ht="22" customHeight="1" spans="1:5">
      <c r="A222" s="14">
        <v>219</v>
      </c>
      <c r="B222" s="14" t="s">
        <v>309</v>
      </c>
      <c r="C222" s="14">
        <v>1</v>
      </c>
      <c r="D222" s="14" t="s">
        <v>310</v>
      </c>
      <c r="E222" s="19">
        <v>799</v>
      </c>
    </row>
    <row r="223" ht="22" customHeight="1" spans="1:5">
      <c r="A223" s="14">
        <v>220</v>
      </c>
      <c r="B223" s="14" t="s">
        <v>311</v>
      </c>
      <c r="C223" s="14">
        <v>1</v>
      </c>
      <c r="D223" s="14" t="s">
        <v>312</v>
      </c>
      <c r="E223" s="19">
        <v>799</v>
      </c>
    </row>
    <row r="224" ht="22" customHeight="1" spans="1:5">
      <c r="A224" s="14">
        <v>221</v>
      </c>
      <c r="B224" s="14" t="s">
        <v>313</v>
      </c>
      <c r="C224" s="14">
        <v>1</v>
      </c>
      <c r="D224" s="14" t="s">
        <v>314</v>
      </c>
      <c r="E224" s="19">
        <v>799</v>
      </c>
    </row>
    <row r="225" ht="22" customHeight="1" spans="1:5">
      <c r="A225" s="14">
        <v>222</v>
      </c>
      <c r="B225" s="14" t="s">
        <v>315</v>
      </c>
      <c r="C225" s="14">
        <v>1</v>
      </c>
      <c r="D225" s="14" t="s">
        <v>316</v>
      </c>
      <c r="E225" s="19">
        <v>799</v>
      </c>
    </row>
    <row r="226" ht="22" customHeight="1" spans="1:5">
      <c r="A226" s="14">
        <v>223</v>
      </c>
      <c r="B226" s="14" t="s">
        <v>317</v>
      </c>
      <c r="C226" s="14">
        <v>1</v>
      </c>
      <c r="D226" s="14" t="s">
        <v>318</v>
      </c>
      <c r="E226" s="19">
        <v>799</v>
      </c>
    </row>
    <row r="227" ht="22" customHeight="1" spans="1:5">
      <c r="A227" s="14">
        <v>224</v>
      </c>
      <c r="B227" s="14" t="s">
        <v>319</v>
      </c>
      <c r="C227" s="14">
        <v>1</v>
      </c>
      <c r="D227" s="14" t="s">
        <v>320</v>
      </c>
      <c r="E227" s="19">
        <v>799</v>
      </c>
    </row>
    <row r="228" ht="22" customHeight="1" spans="1:5">
      <c r="A228" s="14">
        <v>225</v>
      </c>
      <c r="B228" s="14" t="s">
        <v>321</v>
      </c>
      <c r="C228" s="14">
        <v>1</v>
      </c>
      <c r="D228" s="14" t="s">
        <v>308</v>
      </c>
      <c r="E228" s="19">
        <v>799</v>
      </c>
    </row>
    <row r="229" ht="22" customHeight="1" spans="1:5">
      <c r="A229" s="14">
        <v>226</v>
      </c>
      <c r="B229" s="14" t="s">
        <v>322</v>
      </c>
      <c r="C229" s="14">
        <v>1</v>
      </c>
      <c r="D229" s="14" t="s">
        <v>310</v>
      </c>
      <c r="E229" s="19">
        <v>799</v>
      </c>
    </row>
    <row r="230" ht="22" customHeight="1" spans="1:5">
      <c r="A230" s="14">
        <v>227</v>
      </c>
      <c r="B230" s="14" t="s">
        <v>323</v>
      </c>
      <c r="C230" s="14">
        <v>1</v>
      </c>
      <c r="D230" s="14" t="s">
        <v>310</v>
      </c>
      <c r="E230" s="19">
        <v>799</v>
      </c>
    </row>
    <row r="231" ht="22" customHeight="1" spans="1:5">
      <c r="A231" s="14">
        <v>228</v>
      </c>
      <c r="B231" s="14" t="s">
        <v>324</v>
      </c>
      <c r="C231" s="14">
        <v>1</v>
      </c>
      <c r="D231" s="14" t="s">
        <v>312</v>
      </c>
      <c r="E231" s="19">
        <v>799</v>
      </c>
    </row>
    <row r="232" ht="22" customHeight="1" spans="1:5">
      <c r="A232" s="14">
        <v>229</v>
      </c>
      <c r="B232" s="14" t="s">
        <v>325</v>
      </c>
      <c r="C232" s="14">
        <v>1</v>
      </c>
      <c r="D232" s="14" t="s">
        <v>312</v>
      </c>
      <c r="E232" s="19">
        <v>799</v>
      </c>
    </row>
    <row r="233" ht="22" customHeight="1" spans="1:5">
      <c r="A233" s="14">
        <v>230</v>
      </c>
      <c r="B233" s="14" t="s">
        <v>326</v>
      </c>
      <c r="C233" s="14">
        <v>1</v>
      </c>
      <c r="D233" s="14" t="s">
        <v>327</v>
      </c>
      <c r="E233" s="19">
        <v>799</v>
      </c>
    </row>
    <row r="234" ht="22" customHeight="1" spans="1:5">
      <c r="A234" s="14">
        <v>231</v>
      </c>
      <c r="B234" s="14" t="s">
        <v>328</v>
      </c>
      <c r="C234" s="14">
        <v>1</v>
      </c>
      <c r="D234" s="14" t="s">
        <v>329</v>
      </c>
      <c r="E234" s="19">
        <v>799</v>
      </c>
    </row>
    <row r="235" ht="22" customHeight="1" spans="1:5">
      <c r="A235" s="14">
        <v>232</v>
      </c>
      <c r="B235" s="14" t="s">
        <v>330</v>
      </c>
      <c r="C235" s="14">
        <v>1</v>
      </c>
      <c r="D235" s="14" t="s">
        <v>329</v>
      </c>
      <c r="E235" s="19">
        <v>799</v>
      </c>
    </row>
    <row r="236" ht="22" customHeight="1" spans="1:5">
      <c r="A236" s="14">
        <v>233</v>
      </c>
      <c r="B236" s="14" t="s">
        <v>331</v>
      </c>
      <c r="C236" s="14">
        <v>1</v>
      </c>
      <c r="D236" s="14" t="s">
        <v>332</v>
      </c>
      <c r="E236" s="19">
        <v>799</v>
      </c>
    </row>
    <row r="237" ht="22" customHeight="1" spans="1:5">
      <c r="A237" s="14">
        <v>234</v>
      </c>
      <c r="B237" s="14" t="s">
        <v>333</v>
      </c>
      <c r="C237" s="14">
        <v>1</v>
      </c>
      <c r="D237" s="14" t="s">
        <v>334</v>
      </c>
      <c r="E237" s="19">
        <v>799</v>
      </c>
    </row>
    <row r="238" ht="22" customHeight="1" spans="1:5">
      <c r="A238" s="14">
        <v>235</v>
      </c>
      <c r="B238" s="14" t="s">
        <v>335</v>
      </c>
      <c r="C238" s="14">
        <v>1</v>
      </c>
      <c r="D238" s="14" t="s">
        <v>312</v>
      </c>
      <c r="E238" s="19">
        <v>799</v>
      </c>
    </row>
    <row r="239" ht="22" customHeight="1" spans="1:5">
      <c r="A239" s="14">
        <v>236</v>
      </c>
      <c r="B239" s="14" t="s">
        <v>336</v>
      </c>
      <c r="C239" s="14">
        <v>1</v>
      </c>
      <c r="D239" s="14" t="s">
        <v>337</v>
      </c>
      <c r="E239" s="19">
        <v>799</v>
      </c>
    </row>
    <row r="240" ht="22" customHeight="1" spans="1:5">
      <c r="A240" s="14">
        <v>237</v>
      </c>
      <c r="B240" s="14" t="s">
        <v>338</v>
      </c>
      <c r="C240" s="14">
        <v>1</v>
      </c>
      <c r="D240" s="14" t="s">
        <v>334</v>
      </c>
      <c r="E240" s="19">
        <v>799</v>
      </c>
    </row>
    <row r="241" ht="22" customHeight="1" spans="1:5">
      <c r="A241" s="14">
        <v>238</v>
      </c>
      <c r="B241" s="14" t="s">
        <v>339</v>
      </c>
      <c r="C241" s="14">
        <v>1</v>
      </c>
      <c r="D241" s="14" t="s">
        <v>316</v>
      </c>
      <c r="E241" s="19">
        <v>799</v>
      </c>
    </row>
    <row r="242" ht="22" customHeight="1" spans="1:5">
      <c r="A242" s="14">
        <v>239</v>
      </c>
      <c r="B242" s="14" t="s">
        <v>340</v>
      </c>
      <c r="C242" s="14">
        <v>1</v>
      </c>
      <c r="D242" s="14" t="s">
        <v>312</v>
      </c>
      <c r="E242" s="19">
        <v>799</v>
      </c>
    </row>
    <row r="243" ht="22" customHeight="1" spans="1:5">
      <c r="A243" s="14">
        <v>240</v>
      </c>
      <c r="B243" s="14" t="s">
        <v>341</v>
      </c>
      <c r="C243" s="14">
        <v>1</v>
      </c>
      <c r="D243" s="14" t="s">
        <v>329</v>
      </c>
      <c r="E243" s="19">
        <v>799</v>
      </c>
    </row>
    <row r="244" ht="22" customHeight="1" spans="1:5">
      <c r="A244" s="14">
        <v>241</v>
      </c>
      <c r="B244" s="14" t="s">
        <v>342</v>
      </c>
      <c r="C244" s="14">
        <v>1</v>
      </c>
      <c r="D244" s="14" t="s">
        <v>332</v>
      </c>
      <c r="E244" s="19">
        <v>799</v>
      </c>
    </row>
    <row r="245" ht="22" customHeight="1" spans="1:5">
      <c r="A245" s="14">
        <v>242</v>
      </c>
      <c r="B245" s="14" t="s">
        <v>343</v>
      </c>
      <c r="C245" s="14">
        <v>1</v>
      </c>
      <c r="D245" s="14" t="s">
        <v>316</v>
      </c>
      <c r="E245" s="19">
        <v>799</v>
      </c>
    </row>
    <row r="246" ht="22" customHeight="1" spans="1:5">
      <c r="A246" s="14">
        <v>243</v>
      </c>
      <c r="B246" s="14" t="s">
        <v>344</v>
      </c>
      <c r="C246" s="14">
        <v>1</v>
      </c>
      <c r="D246" s="14" t="s">
        <v>312</v>
      </c>
      <c r="E246" s="19">
        <v>799</v>
      </c>
    </row>
    <row r="247" ht="22" customHeight="1" spans="1:5">
      <c r="A247" s="14">
        <v>244</v>
      </c>
      <c r="B247" s="14" t="s">
        <v>345</v>
      </c>
      <c r="C247" s="14">
        <v>1</v>
      </c>
      <c r="D247" s="14" t="s">
        <v>312</v>
      </c>
      <c r="E247" s="19">
        <v>799</v>
      </c>
    </row>
    <row r="248" ht="22" customHeight="1" spans="1:5">
      <c r="A248" s="14">
        <v>245</v>
      </c>
      <c r="B248" s="14" t="s">
        <v>346</v>
      </c>
      <c r="C248" s="14">
        <v>1</v>
      </c>
      <c r="D248" s="14" t="s">
        <v>312</v>
      </c>
      <c r="E248" s="19">
        <v>799</v>
      </c>
    </row>
    <row r="249" ht="22" customHeight="1" spans="1:5">
      <c r="A249" s="14">
        <v>246</v>
      </c>
      <c r="B249" s="14" t="s">
        <v>347</v>
      </c>
      <c r="C249" s="14">
        <v>1</v>
      </c>
      <c r="D249" s="14" t="s">
        <v>312</v>
      </c>
      <c r="E249" s="19">
        <v>799</v>
      </c>
    </row>
    <row r="250" ht="22" customHeight="1" spans="1:5">
      <c r="A250" s="14">
        <v>247</v>
      </c>
      <c r="B250" s="14" t="s">
        <v>348</v>
      </c>
      <c r="C250" s="14">
        <v>1</v>
      </c>
      <c r="D250" s="14" t="s">
        <v>312</v>
      </c>
      <c r="E250" s="19">
        <v>799</v>
      </c>
    </row>
    <row r="251" ht="22" customHeight="1" spans="1:5">
      <c r="A251" s="14">
        <v>248</v>
      </c>
      <c r="B251" s="14" t="s">
        <v>349</v>
      </c>
      <c r="C251" s="14">
        <v>1</v>
      </c>
      <c r="D251" s="14" t="s">
        <v>312</v>
      </c>
      <c r="E251" s="19">
        <v>799</v>
      </c>
    </row>
    <row r="252" ht="22" customHeight="1" spans="1:5">
      <c r="A252" s="14">
        <v>249</v>
      </c>
      <c r="B252" s="14" t="s">
        <v>350</v>
      </c>
      <c r="C252" s="14">
        <v>1</v>
      </c>
      <c r="D252" s="14" t="s">
        <v>312</v>
      </c>
      <c r="E252" s="19">
        <v>799</v>
      </c>
    </row>
    <row r="253" ht="22" customHeight="1" spans="1:5">
      <c r="A253" s="14">
        <v>250</v>
      </c>
      <c r="B253" s="14" t="s">
        <v>351</v>
      </c>
      <c r="C253" s="14">
        <v>1</v>
      </c>
      <c r="D253" s="14" t="s">
        <v>312</v>
      </c>
      <c r="E253" s="19">
        <v>799</v>
      </c>
    </row>
    <row r="254" ht="22" customHeight="1" spans="1:5">
      <c r="A254" s="14">
        <v>251</v>
      </c>
      <c r="B254" s="14" t="s">
        <v>352</v>
      </c>
      <c r="C254" s="14">
        <v>1</v>
      </c>
      <c r="D254" s="14" t="s">
        <v>312</v>
      </c>
      <c r="E254" s="19">
        <v>724</v>
      </c>
    </row>
    <row r="255" ht="22" customHeight="1" spans="1:5">
      <c r="A255" s="14">
        <v>252</v>
      </c>
      <c r="B255" s="14" t="s">
        <v>353</v>
      </c>
      <c r="C255" s="14">
        <v>1</v>
      </c>
      <c r="D255" s="14" t="s">
        <v>312</v>
      </c>
      <c r="E255" s="19">
        <v>799</v>
      </c>
    </row>
    <row r="256" ht="22" customHeight="1" spans="1:5">
      <c r="A256" s="14">
        <v>253</v>
      </c>
      <c r="B256" s="20" t="s">
        <v>354</v>
      </c>
      <c r="C256" s="14">
        <v>1</v>
      </c>
      <c r="D256" s="14" t="s">
        <v>312</v>
      </c>
      <c r="E256" s="19">
        <v>726</v>
      </c>
    </row>
    <row r="257" ht="22" customHeight="1" spans="1:5">
      <c r="A257" s="14">
        <v>254</v>
      </c>
      <c r="B257" s="14" t="s">
        <v>355</v>
      </c>
      <c r="C257" s="14">
        <v>1</v>
      </c>
      <c r="D257" s="14" t="s">
        <v>312</v>
      </c>
      <c r="E257" s="19">
        <v>799</v>
      </c>
    </row>
    <row r="258" ht="22" customHeight="1" spans="1:5">
      <c r="A258" s="14">
        <v>255</v>
      </c>
      <c r="B258" s="14" t="s">
        <v>356</v>
      </c>
      <c r="C258" s="14">
        <v>1</v>
      </c>
      <c r="D258" s="14" t="s">
        <v>312</v>
      </c>
      <c r="E258" s="19">
        <v>799</v>
      </c>
    </row>
    <row r="259" ht="22" customHeight="1" spans="1:5">
      <c r="A259" s="14">
        <v>256</v>
      </c>
      <c r="B259" s="14" t="s">
        <v>357</v>
      </c>
      <c r="C259" s="14">
        <v>1</v>
      </c>
      <c r="D259" s="14" t="s">
        <v>312</v>
      </c>
      <c r="E259" s="19">
        <v>799</v>
      </c>
    </row>
    <row r="260" ht="22" customHeight="1" spans="1:5">
      <c r="A260" s="14">
        <v>257</v>
      </c>
      <c r="B260" s="14" t="s">
        <v>358</v>
      </c>
      <c r="C260" s="14">
        <v>1</v>
      </c>
      <c r="D260" s="14" t="s">
        <v>312</v>
      </c>
      <c r="E260" s="19">
        <v>799</v>
      </c>
    </row>
    <row r="261" ht="22" customHeight="1" spans="1:5">
      <c r="A261" s="14">
        <v>258</v>
      </c>
      <c r="B261" s="14" t="s">
        <v>359</v>
      </c>
      <c r="C261" s="14">
        <v>1</v>
      </c>
      <c r="D261" s="14" t="s">
        <v>312</v>
      </c>
      <c r="E261" s="19">
        <v>799</v>
      </c>
    </row>
    <row r="262" ht="22" customHeight="1" spans="1:5">
      <c r="A262" s="14">
        <v>259</v>
      </c>
      <c r="B262" s="14" t="s">
        <v>360</v>
      </c>
      <c r="C262" s="14">
        <v>1</v>
      </c>
      <c r="D262" s="14" t="s">
        <v>312</v>
      </c>
      <c r="E262" s="19">
        <v>799</v>
      </c>
    </row>
    <row r="263" ht="22" customHeight="1" spans="1:5">
      <c r="A263" s="14">
        <v>260</v>
      </c>
      <c r="B263" s="14" t="s">
        <v>361</v>
      </c>
      <c r="C263" s="14">
        <v>2</v>
      </c>
      <c r="D263" s="14" t="s">
        <v>312</v>
      </c>
      <c r="E263" s="19">
        <v>1496</v>
      </c>
    </row>
    <row r="264" ht="22" customHeight="1" spans="1:5">
      <c r="A264" s="14">
        <v>261</v>
      </c>
      <c r="B264" s="14" t="s">
        <v>362</v>
      </c>
      <c r="C264" s="14">
        <v>1</v>
      </c>
      <c r="D264" s="14" t="s">
        <v>312</v>
      </c>
      <c r="E264" s="19">
        <v>799</v>
      </c>
    </row>
    <row r="265" ht="22" customHeight="1" spans="1:5">
      <c r="A265" s="14">
        <v>262</v>
      </c>
      <c r="B265" s="14" t="s">
        <v>363</v>
      </c>
      <c r="C265" s="14">
        <v>1</v>
      </c>
      <c r="D265" s="14" t="s">
        <v>312</v>
      </c>
      <c r="E265" s="19">
        <v>724</v>
      </c>
    </row>
    <row r="266" ht="22" customHeight="1" spans="1:5">
      <c r="A266" s="14">
        <v>263</v>
      </c>
      <c r="B266" s="14" t="s">
        <v>364</v>
      </c>
      <c r="C266" s="14">
        <v>1</v>
      </c>
      <c r="D266" s="14" t="s">
        <v>312</v>
      </c>
      <c r="E266" s="19">
        <v>799</v>
      </c>
    </row>
    <row r="267" ht="22" customHeight="1" spans="1:5">
      <c r="A267" s="14">
        <v>264</v>
      </c>
      <c r="B267" s="14" t="s">
        <v>365</v>
      </c>
      <c r="C267" s="14">
        <v>1</v>
      </c>
      <c r="D267" s="14" t="s">
        <v>312</v>
      </c>
      <c r="E267" s="19">
        <v>799</v>
      </c>
    </row>
    <row r="268" ht="22" customHeight="1" spans="1:5">
      <c r="A268" s="14">
        <v>265</v>
      </c>
      <c r="B268" s="14" t="s">
        <v>366</v>
      </c>
      <c r="C268" s="14">
        <v>1</v>
      </c>
      <c r="D268" s="14" t="s">
        <v>312</v>
      </c>
      <c r="E268" s="19">
        <v>799</v>
      </c>
    </row>
    <row r="269" ht="22" customHeight="1" spans="1:5">
      <c r="A269" s="14">
        <v>266</v>
      </c>
      <c r="B269" s="14" t="s">
        <v>367</v>
      </c>
      <c r="C269" s="14">
        <v>1</v>
      </c>
      <c r="D269" s="14" t="s">
        <v>312</v>
      </c>
      <c r="E269" s="19">
        <v>799</v>
      </c>
    </row>
    <row r="270" ht="22" customHeight="1" spans="1:5">
      <c r="A270" s="14">
        <v>267</v>
      </c>
      <c r="B270" s="14" t="s">
        <v>368</v>
      </c>
      <c r="C270" s="14">
        <v>1</v>
      </c>
      <c r="D270" s="14" t="s">
        <v>312</v>
      </c>
      <c r="E270" s="19">
        <v>799</v>
      </c>
    </row>
    <row r="271" ht="22" customHeight="1" spans="1:5">
      <c r="A271" s="14">
        <v>268</v>
      </c>
      <c r="B271" s="14" t="s">
        <v>369</v>
      </c>
      <c r="C271" s="14">
        <v>1</v>
      </c>
      <c r="D271" s="14" t="s">
        <v>312</v>
      </c>
      <c r="E271" s="19">
        <v>799</v>
      </c>
    </row>
    <row r="272" ht="22" customHeight="1" spans="1:5">
      <c r="A272" s="14">
        <v>269</v>
      </c>
      <c r="B272" s="14" t="s">
        <v>370</v>
      </c>
      <c r="C272" s="14">
        <v>1</v>
      </c>
      <c r="D272" s="14" t="s">
        <v>312</v>
      </c>
      <c r="E272" s="19">
        <v>736</v>
      </c>
    </row>
    <row r="273" ht="22" customHeight="1" spans="1:5">
      <c r="A273" s="14">
        <v>270</v>
      </c>
      <c r="B273" s="14" t="s">
        <v>371</v>
      </c>
      <c r="C273" s="14">
        <v>1</v>
      </c>
      <c r="D273" s="14" t="s">
        <v>312</v>
      </c>
      <c r="E273" s="19">
        <v>724</v>
      </c>
    </row>
    <row r="274" ht="22" customHeight="1" spans="1:5">
      <c r="A274" s="14">
        <v>271</v>
      </c>
      <c r="B274" s="14" t="s">
        <v>372</v>
      </c>
      <c r="C274" s="14">
        <v>1</v>
      </c>
      <c r="D274" s="14" t="s">
        <v>312</v>
      </c>
      <c r="E274" s="19">
        <v>724</v>
      </c>
    </row>
    <row r="275" ht="22" customHeight="1" spans="1:5">
      <c r="A275" s="14">
        <v>272</v>
      </c>
      <c r="B275" s="14" t="s">
        <v>373</v>
      </c>
      <c r="C275" s="14">
        <v>1</v>
      </c>
      <c r="D275" s="14" t="s">
        <v>312</v>
      </c>
      <c r="E275" s="19">
        <v>724</v>
      </c>
    </row>
    <row r="276" ht="22" customHeight="1" spans="1:5">
      <c r="A276" s="14">
        <v>273</v>
      </c>
      <c r="B276" s="14" t="s">
        <v>374</v>
      </c>
      <c r="C276" s="14">
        <v>1</v>
      </c>
      <c r="D276" s="14" t="s">
        <v>312</v>
      </c>
      <c r="E276" s="19">
        <v>799</v>
      </c>
    </row>
    <row r="277" ht="22" customHeight="1" spans="1:5">
      <c r="A277" s="14">
        <v>274</v>
      </c>
      <c r="B277" s="14" t="s">
        <v>375</v>
      </c>
      <c r="C277" s="14">
        <v>1</v>
      </c>
      <c r="D277" s="14" t="s">
        <v>312</v>
      </c>
      <c r="E277" s="19">
        <v>724</v>
      </c>
    </row>
    <row r="278" ht="22" customHeight="1" spans="1:5">
      <c r="A278" s="14">
        <v>275</v>
      </c>
      <c r="B278" s="14" t="s">
        <v>376</v>
      </c>
      <c r="C278" s="14">
        <v>1</v>
      </c>
      <c r="D278" s="14" t="s">
        <v>312</v>
      </c>
      <c r="E278" s="19">
        <v>799</v>
      </c>
    </row>
    <row r="279" ht="22" customHeight="1" spans="1:5">
      <c r="A279" s="14">
        <v>276</v>
      </c>
      <c r="B279" s="14" t="s">
        <v>377</v>
      </c>
      <c r="C279" s="14">
        <v>1</v>
      </c>
      <c r="D279" s="14" t="s">
        <v>312</v>
      </c>
      <c r="E279" s="19">
        <v>724</v>
      </c>
    </row>
    <row r="280" ht="22" customHeight="1" spans="1:5">
      <c r="A280" s="14">
        <v>277</v>
      </c>
      <c r="B280" s="14" t="s">
        <v>378</v>
      </c>
      <c r="C280" s="14">
        <v>1</v>
      </c>
      <c r="D280" s="14" t="s">
        <v>312</v>
      </c>
      <c r="E280" s="19">
        <v>724</v>
      </c>
    </row>
    <row r="281" ht="22" customHeight="1" spans="1:5">
      <c r="A281" s="14">
        <v>278</v>
      </c>
      <c r="B281" s="14" t="s">
        <v>379</v>
      </c>
      <c r="C281" s="14">
        <v>1</v>
      </c>
      <c r="D281" s="14" t="s">
        <v>312</v>
      </c>
      <c r="E281" s="19">
        <v>724</v>
      </c>
    </row>
    <row r="282" ht="22" customHeight="1" spans="1:5">
      <c r="A282" s="14">
        <v>279</v>
      </c>
      <c r="B282" s="14" t="s">
        <v>380</v>
      </c>
      <c r="C282" s="14">
        <v>1</v>
      </c>
      <c r="D282" s="14" t="s">
        <v>312</v>
      </c>
      <c r="E282" s="19">
        <v>724</v>
      </c>
    </row>
    <row r="283" ht="22" customHeight="1" spans="1:5">
      <c r="A283" s="14">
        <v>280</v>
      </c>
      <c r="B283" s="14" t="s">
        <v>241</v>
      </c>
      <c r="C283" s="14">
        <v>1</v>
      </c>
      <c r="D283" s="14" t="s">
        <v>312</v>
      </c>
      <c r="E283" s="19">
        <v>724</v>
      </c>
    </row>
    <row r="284" ht="22" customHeight="1" spans="1:5">
      <c r="A284" s="14">
        <v>281</v>
      </c>
      <c r="B284" s="14" t="s">
        <v>381</v>
      </c>
      <c r="C284" s="14">
        <v>1</v>
      </c>
      <c r="D284" s="14" t="s">
        <v>312</v>
      </c>
      <c r="E284" s="19">
        <v>724</v>
      </c>
    </row>
    <row r="285" ht="22" customHeight="1" spans="1:5">
      <c r="A285" s="14">
        <v>282</v>
      </c>
      <c r="B285" s="14" t="s">
        <v>382</v>
      </c>
      <c r="C285" s="14">
        <v>1</v>
      </c>
      <c r="D285" s="14" t="s">
        <v>312</v>
      </c>
      <c r="E285" s="19">
        <v>732</v>
      </c>
    </row>
    <row r="286" ht="22" customHeight="1" spans="1:5">
      <c r="A286" s="14">
        <v>283</v>
      </c>
      <c r="B286" s="14" t="s">
        <v>383</v>
      </c>
      <c r="C286" s="14">
        <v>1</v>
      </c>
      <c r="D286" s="14" t="s">
        <v>312</v>
      </c>
      <c r="E286" s="19">
        <v>732</v>
      </c>
    </row>
    <row r="287" ht="22" customHeight="1" spans="1:5">
      <c r="A287" s="14">
        <v>284</v>
      </c>
      <c r="B287" s="14" t="s">
        <v>384</v>
      </c>
      <c r="C287" s="14">
        <v>1</v>
      </c>
      <c r="D287" s="14" t="s">
        <v>312</v>
      </c>
      <c r="E287" s="19">
        <v>732</v>
      </c>
    </row>
    <row r="288" ht="22" customHeight="1" spans="1:5">
      <c r="A288" s="14">
        <v>285</v>
      </c>
      <c r="B288" s="14" t="s">
        <v>385</v>
      </c>
      <c r="C288" s="14">
        <v>1</v>
      </c>
      <c r="D288" s="14" t="s">
        <v>312</v>
      </c>
      <c r="E288" s="19">
        <v>799</v>
      </c>
    </row>
    <row r="289" ht="22" customHeight="1" spans="1:5">
      <c r="A289" s="14">
        <v>286</v>
      </c>
      <c r="B289" s="14" t="s">
        <v>386</v>
      </c>
      <c r="C289" s="14">
        <v>1</v>
      </c>
      <c r="D289" s="14" t="s">
        <v>312</v>
      </c>
      <c r="E289" s="19">
        <v>735</v>
      </c>
    </row>
    <row r="290" ht="22" customHeight="1" spans="1:5">
      <c r="A290" s="14">
        <v>287</v>
      </c>
      <c r="B290" s="14" t="s">
        <v>387</v>
      </c>
      <c r="C290" s="14">
        <v>1</v>
      </c>
      <c r="D290" s="14" t="s">
        <v>312</v>
      </c>
      <c r="E290" s="19">
        <v>735</v>
      </c>
    </row>
    <row r="291" ht="22" customHeight="1" spans="1:5">
      <c r="A291" s="14">
        <v>288</v>
      </c>
      <c r="B291" s="14" t="s">
        <v>388</v>
      </c>
      <c r="C291" s="14">
        <v>1</v>
      </c>
      <c r="D291" s="14" t="s">
        <v>312</v>
      </c>
      <c r="E291" s="19">
        <v>729</v>
      </c>
    </row>
    <row r="292" ht="22" customHeight="1" spans="1:5">
      <c r="A292" s="14">
        <v>289</v>
      </c>
      <c r="B292" s="14" t="s">
        <v>389</v>
      </c>
      <c r="C292" s="14">
        <v>1</v>
      </c>
      <c r="D292" s="14" t="s">
        <v>312</v>
      </c>
      <c r="E292" s="19">
        <v>729</v>
      </c>
    </row>
    <row r="293" ht="22" customHeight="1" spans="1:5">
      <c r="A293" s="14">
        <v>290</v>
      </c>
      <c r="B293" s="14" t="s">
        <v>390</v>
      </c>
      <c r="C293" s="14">
        <v>1</v>
      </c>
      <c r="D293" s="14" t="s">
        <v>312</v>
      </c>
      <c r="E293" s="19">
        <v>729</v>
      </c>
    </row>
    <row r="294" ht="22" customHeight="1" spans="1:5">
      <c r="A294" s="14">
        <v>291</v>
      </c>
      <c r="B294" s="14" t="s">
        <v>391</v>
      </c>
      <c r="C294" s="14">
        <v>1</v>
      </c>
      <c r="D294" s="14" t="s">
        <v>312</v>
      </c>
      <c r="E294" s="19">
        <v>729</v>
      </c>
    </row>
    <row r="295" ht="22" customHeight="1" spans="1:5">
      <c r="A295" s="14">
        <v>292</v>
      </c>
      <c r="B295" s="14" t="s">
        <v>392</v>
      </c>
      <c r="C295" s="14">
        <v>1</v>
      </c>
      <c r="D295" s="14" t="s">
        <v>312</v>
      </c>
      <c r="E295" s="19">
        <v>729</v>
      </c>
    </row>
    <row r="296" ht="22" customHeight="1" spans="1:5">
      <c r="A296" s="14">
        <v>293</v>
      </c>
      <c r="B296" s="14" t="s">
        <v>393</v>
      </c>
      <c r="C296" s="14">
        <v>1</v>
      </c>
      <c r="D296" s="14" t="s">
        <v>312</v>
      </c>
      <c r="E296" s="19">
        <v>729</v>
      </c>
    </row>
    <row r="297" ht="22" customHeight="1" spans="1:5">
      <c r="A297" s="14">
        <v>294</v>
      </c>
      <c r="B297" s="14" t="s">
        <v>394</v>
      </c>
      <c r="C297" s="14">
        <v>1</v>
      </c>
      <c r="D297" s="14" t="s">
        <v>312</v>
      </c>
      <c r="E297" s="19">
        <v>725</v>
      </c>
    </row>
    <row r="298" ht="22" customHeight="1" spans="1:5">
      <c r="A298" s="14">
        <v>295</v>
      </c>
      <c r="B298" s="14" t="s">
        <v>395</v>
      </c>
      <c r="C298" s="14">
        <v>1</v>
      </c>
      <c r="D298" s="14" t="s">
        <v>312</v>
      </c>
      <c r="E298" s="19">
        <v>729</v>
      </c>
    </row>
    <row r="299" ht="22" customHeight="1" spans="1:5">
      <c r="A299" s="14">
        <v>296</v>
      </c>
      <c r="B299" s="14" t="s">
        <v>396</v>
      </c>
      <c r="C299" s="14">
        <v>1</v>
      </c>
      <c r="D299" s="14" t="s">
        <v>312</v>
      </c>
      <c r="E299" s="19">
        <v>729</v>
      </c>
    </row>
    <row r="300" ht="22" customHeight="1" spans="1:5">
      <c r="A300" s="14">
        <v>297</v>
      </c>
      <c r="B300" s="14" t="s">
        <v>397</v>
      </c>
      <c r="C300" s="14">
        <v>1</v>
      </c>
      <c r="D300" s="14" t="s">
        <v>312</v>
      </c>
      <c r="E300" s="19">
        <v>799</v>
      </c>
    </row>
    <row r="301" ht="22" customHeight="1" spans="1:5">
      <c r="A301" s="14">
        <v>298</v>
      </c>
      <c r="B301" s="14" t="s">
        <v>398</v>
      </c>
      <c r="C301" s="14">
        <v>1</v>
      </c>
      <c r="D301" s="14" t="s">
        <v>312</v>
      </c>
      <c r="E301" s="19">
        <v>799</v>
      </c>
    </row>
    <row r="302" ht="22" customHeight="1" spans="1:5">
      <c r="A302" s="14">
        <v>299</v>
      </c>
      <c r="B302" s="14" t="s">
        <v>399</v>
      </c>
      <c r="C302" s="14">
        <v>1</v>
      </c>
      <c r="D302" s="14" t="s">
        <v>312</v>
      </c>
      <c r="E302" s="19">
        <v>799</v>
      </c>
    </row>
    <row r="303" ht="22" customHeight="1" spans="1:5">
      <c r="A303" s="14">
        <v>300</v>
      </c>
      <c r="B303" s="14" t="s">
        <v>400</v>
      </c>
      <c r="C303" s="14">
        <v>1</v>
      </c>
      <c r="D303" s="14" t="s">
        <v>312</v>
      </c>
      <c r="E303" s="19">
        <v>799</v>
      </c>
    </row>
    <row r="304" ht="22" customHeight="1" spans="1:5">
      <c r="A304" s="14">
        <v>301</v>
      </c>
      <c r="B304" s="14" t="s">
        <v>401</v>
      </c>
      <c r="C304" s="14">
        <v>1</v>
      </c>
      <c r="D304" s="14" t="s">
        <v>312</v>
      </c>
      <c r="E304" s="19">
        <v>734</v>
      </c>
    </row>
    <row r="305" ht="22" customHeight="1" spans="1:5">
      <c r="A305" s="14">
        <v>302</v>
      </c>
      <c r="B305" s="14" t="s">
        <v>402</v>
      </c>
      <c r="C305" s="14">
        <v>1</v>
      </c>
      <c r="D305" s="14" t="s">
        <v>312</v>
      </c>
      <c r="E305" s="19">
        <v>722</v>
      </c>
    </row>
    <row r="306" ht="22" customHeight="1" spans="1:5">
      <c r="A306" s="14">
        <v>303</v>
      </c>
      <c r="B306" s="14" t="s">
        <v>403</v>
      </c>
      <c r="C306" s="14">
        <v>1</v>
      </c>
      <c r="D306" s="14" t="s">
        <v>312</v>
      </c>
      <c r="E306" s="19">
        <v>722</v>
      </c>
    </row>
    <row r="307" ht="22" customHeight="1" spans="1:5">
      <c r="A307" s="14">
        <v>304</v>
      </c>
      <c r="B307" s="14" t="s">
        <v>404</v>
      </c>
      <c r="C307" s="14">
        <v>1</v>
      </c>
      <c r="D307" s="14" t="s">
        <v>312</v>
      </c>
      <c r="E307" s="19">
        <v>719</v>
      </c>
    </row>
    <row r="308" ht="22" customHeight="1" spans="1:5">
      <c r="A308" s="14">
        <v>305</v>
      </c>
      <c r="B308" s="14" t="s">
        <v>405</v>
      </c>
      <c r="C308" s="14">
        <v>1</v>
      </c>
      <c r="D308" s="14" t="s">
        <v>312</v>
      </c>
      <c r="E308" s="19">
        <v>719</v>
      </c>
    </row>
    <row r="309" ht="22" customHeight="1" spans="1:5">
      <c r="A309" s="14">
        <v>306</v>
      </c>
      <c r="B309" s="14" t="s">
        <v>406</v>
      </c>
      <c r="C309" s="14">
        <v>1</v>
      </c>
      <c r="D309" s="14" t="s">
        <v>312</v>
      </c>
      <c r="E309" s="19">
        <v>799</v>
      </c>
    </row>
    <row r="310" ht="22" customHeight="1" spans="1:5">
      <c r="A310" s="14">
        <v>307</v>
      </c>
      <c r="B310" s="14" t="s">
        <v>407</v>
      </c>
      <c r="C310" s="14">
        <v>1</v>
      </c>
      <c r="D310" s="14" t="s">
        <v>312</v>
      </c>
      <c r="E310" s="19">
        <v>756</v>
      </c>
    </row>
    <row r="311" ht="22" customHeight="1" spans="1:5">
      <c r="A311" s="14">
        <v>308</v>
      </c>
      <c r="B311" s="14" t="s">
        <v>408</v>
      </c>
      <c r="C311" s="14">
        <v>1</v>
      </c>
      <c r="D311" s="14" t="s">
        <v>312</v>
      </c>
      <c r="E311" s="19">
        <v>799</v>
      </c>
    </row>
    <row r="312" ht="22" customHeight="1" spans="1:5">
      <c r="A312" s="14">
        <v>309</v>
      </c>
      <c r="B312" s="14" t="s">
        <v>409</v>
      </c>
      <c r="C312" s="14">
        <v>1</v>
      </c>
      <c r="D312" s="14" t="s">
        <v>312</v>
      </c>
      <c r="E312" s="19">
        <v>799</v>
      </c>
    </row>
    <row r="313" ht="22" customHeight="1" spans="1:5">
      <c r="A313" s="14">
        <v>310</v>
      </c>
      <c r="B313" s="14" t="s">
        <v>410</v>
      </c>
      <c r="C313" s="14">
        <v>1</v>
      </c>
      <c r="D313" s="14" t="s">
        <v>312</v>
      </c>
      <c r="E313" s="19">
        <v>799</v>
      </c>
    </row>
    <row r="314" ht="22" customHeight="1" spans="1:5">
      <c r="A314" s="14">
        <v>311</v>
      </c>
      <c r="B314" s="14" t="s">
        <v>411</v>
      </c>
      <c r="C314" s="14">
        <v>1</v>
      </c>
      <c r="D314" s="14" t="s">
        <v>312</v>
      </c>
      <c r="E314" s="19">
        <v>799</v>
      </c>
    </row>
    <row r="315" ht="22" customHeight="1" spans="1:5">
      <c r="A315" s="14">
        <v>312</v>
      </c>
      <c r="B315" s="14" t="s">
        <v>412</v>
      </c>
      <c r="C315" s="14">
        <v>1</v>
      </c>
      <c r="D315" s="14" t="s">
        <v>312</v>
      </c>
      <c r="E315" s="19">
        <v>799</v>
      </c>
    </row>
    <row r="316" ht="22" customHeight="1" spans="1:5">
      <c r="A316" s="14">
        <v>313</v>
      </c>
      <c r="B316" s="14" t="s">
        <v>413</v>
      </c>
      <c r="C316" s="14">
        <v>1</v>
      </c>
      <c r="D316" s="14" t="s">
        <v>312</v>
      </c>
      <c r="E316" s="19">
        <v>732</v>
      </c>
    </row>
    <row r="317" ht="22" customHeight="1" spans="1:5">
      <c r="A317" s="14">
        <v>314</v>
      </c>
      <c r="B317" s="14" t="s">
        <v>414</v>
      </c>
      <c r="C317" s="14">
        <v>1</v>
      </c>
      <c r="D317" s="14" t="s">
        <v>312</v>
      </c>
      <c r="E317" s="19">
        <v>724</v>
      </c>
    </row>
    <row r="318" ht="22" customHeight="1" spans="1:5">
      <c r="A318" s="14">
        <v>315</v>
      </c>
      <c r="B318" s="14" t="s">
        <v>415</v>
      </c>
      <c r="C318" s="14">
        <v>1</v>
      </c>
      <c r="D318" s="14" t="s">
        <v>312</v>
      </c>
      <c r="E318" s="19">
        <v>799</v>
      </c>
    </row>
    <row r="319" ht="22" customHeight="1" spans="1:5">
      <c r="A319" s="14">
        <v>316</v>
      </c>
      <c r="B319" s="14" t="s">
        <v>416</v>
      </c>
      <c r="C319" s="14">
        <v>1</v>
      </c>
      <c r="D319" s="14" t="s">
        <v>312</v>
      </c>
      <c r="E319" s="19">
        <v>799</v>
      </c>
    </row>
    <row r="320" ht="22" customHeight="1" spans="1:5">
      <c r="A320" s="14">
        <v>317</v>
      </c>
      <c r="B320" s="14" t="s">
        <v>417</v>
      </c>
      <c r="C320" s="14">
        <v>1</v>
      </c>
      <c r="D320" s="14" t="s">
        <v>312</v>
      </c>
      <c r="E320" s="19">
        <v>732</v>
      </c>
    </row>
    <row r="321" ht="22" customHeight="1" spans="1:5">
      <c r="A321" s="14">
        <v>318</v>
      </c>
      <c r="B321" s="14" t="s">
        <v>418</v>
      </c>
      <c r="C321" s="14">
        <v>1</v>
      </c>
      <c r="D321" s="14" t="s">
        <v>312</v>
      </c>
      <c r="E321" s="19">
        <v>718</v>
      </c>
    </row>
    <row r="322" ht="22" customHeight="1" spans="1:5">
      <c r="A322" s="14">
        <v>319</v>
      </c>
      <c r="B322" s="14" t="s">
        <v>419</v>
      </c>
      <c r="C322" s="14">
        <v>1</v>
      </c>
      <c r="D322" s="14" t="s">
        <v>312</v>
      </c>
      <c r="E322" s="19">
        <v>799</v>
      </c>
    </row>
    <row r="323" ht="22" customHeight="1" spans="1:5">
      <c r="A323" s="14">
        <v>320</v>
      </c>
      <c r="B323" s="14" t="s">
        <v>420</v>
      </c>
      <c r="C323" s="14">
        <v>1</v>
      </c>
      <c r="D323" s="14" t="s">
        <v>312</v>
      </c>
      <c r="E323" s="19">
        <v>799</v>
      </c>
    </row>
    <row r="324" ht="22" customHeight="1" spans="1:5">
      <c r="A324" s="14">
        <v>321</v>
      </c>
      <c r="B324" s="14" t="s">
        <v>421</v>
      </c>
      <c r="C324" s="14">
        <v>1</v>
      </c>
      <c r="D324" s="14" t="s">
        <v>312</v>
      </c>
      <c r="E324" s="19">
        <v>799</v>
      </c>
    </row>
    <row r="325" ht="22" customHeight="1" spans="1:5">
      <c r="A325" s="14">
        <v>322</v>
      </c>
      <c r="B325" s="14" t="s">
        <v>422</v>
      </c>
      <c r="C325" s="14">
        <v>1</v>
      </c>
      <c r="D325" s="14" t="s">
        <v>312</v>
      </c>
      <c r="E325" s="19">
        <v>734</v>
      </c>
    </row>
    <row r="326" ht="22" customHeight="1" spans="1:5">
      <c r="A326" s="14">
        <v>323</v>
      </c>
      <c r="B326" s="14" t="s">
        <v>423</v>
      </c>
      <c r="C326" s="14">
        <v>1</v>
      </c>
      <c r="D326" s="14" t="s">
        <v>312</v>
      </c>
      <c r="E326" s="19">
        <v>799</v>
      </c>
    </row>
    <row r="327" ht="22" customHeight="1" spans="1:5">
      <c r="A327" s="14">
        <v>324</v>
      </c>
      <c r="B327" s="14" t="s">
        <v>424</v>
      </c>
      <c r="C327" s="14">
        <v>1</v>
      </c>
      <c r="D327" s="14" t="s">
        <v>312</v>
      </c>
      <c r="E327" s="19">
        <v>724</v>
      </c>
    </row>
    <row r="328" ht="22" customHeight="1" spans="1:5">
      <c r="A328" s="14">
        <v>325</v>
      </c>
      <c r="B328" s="14" t="s">
        <v>425</v>
      </c>
      <c r="C328" s="14">
        <v>1</v>
      </c>
      <c r="D328" s="14" t="s">
        <v>312</v>
      </c>
      <c r="E328" s="19">
        <v>724</v>
      </c>
    </row>
    <row r="329" ht="22" customHeight="1" spans="1:5">
      <c r="A329" s="14">
        <v>326</v>
      </c>
      <c r="B329" s="14" t="s">
        <v>426</v>
      </c>
      <c r="C329" s="14">
        <v>1</v>
      </c>
      <c r="D329" s="14" t="s">
        <v>312</v>
      </c>
      <c r="E329" s="19">
        <v>724</v>
      </c>
    </row>
    <row r="330" ht="22" customHeight="1" spans="1:5">
      <c r="A330" s="14">
        <v>327</v>
      </c>
      <c r="B330" s="14" t="s">
        <v>427</v>
      </c>
      <c r="C330" s="14">
        <v>1</v>
      </c>
      <c r="D330" s="14" t="s">
        <v>316</v>
      </c>
      <c r="E330" s="19">
        <v>799</v>
      </c>
    </row>
    <row r="331" ht="22" customHeight="1" spans="1:5">
      <c r="A331" s="14">
        <v>328</v>
      </c>
      <c r="B331" s="14" t="s">
        <v>428</v>
      </c>
      <c r="C331" s="14">
        <v>1</v>
      </c>
      <c r="D331" s="14" t="s">
        <v>312</v>
      </c>
      <c r="E331" s="19">
        <v>732</v>
      </c>
    </row>
    <row r="332" ht="22" customHeight="1" spans="1:5">
      <c r="A332" s="14">
        <v>329</v>
      </c>
      <c r="B332" s="14" t="s">
        <v>429</v>
      </c>
      <c r="C332" s="14">
        <v>1</v>
      </c>
      <c r="D332" s="14" t="s">
        <v>312</v>
      </c>
      <c r="E332" s="19">
        <v>799</v>
      </c>
    </row>
    <row r="333" ht="22" customHeight="1" spans="1:5">
      <c r="A333" s="14">
        <v>330</v>
      </c>
      <c r="B333" s="14" t="s">
        <v>430</v>
      </c>
      <c r="C333" s="14">
        <v>1</v>
      </c>
      <c r="D333" s="14" t="s">
        <v>312</v>
      </c>
      <c r="E333" s="19">
        <v>799</v>
      </c>
    </row>
    <row r="334" ht="22" customHeight="1" spans="1:5">
      <c r="A334" s="14">
        <v>331</v>
      </c>
      <c r="B334" s="14" t="s">
        <v>431</v>
      </c>
      <c r="C334" s="14">
        <v>1</v>
      </c>
      <c r="D334" s="14" t="s">
        <v>312</v>
      </c>
      <c r="E334" s="19">
        <v>724</v>
      </c>
    </row>
    <row r="335" ht="22" customHeight="1" spans="1:5">
      <c r="A335" s="14">
        <v>332</v>
      </c>
      <c r="B335" s="14" t="s">
        <v>432</v>
      </c>
      <c r="C335" s="14">
        <v>1</v>
      </c>
      <c r="D335" s="14" t="s">
        <v>312</v>
      </c>
      <c r="E335" s="19">
        <v>676</v>
      </c>
    </row>
    <row r="336" ht="22" customHeight="1" spans="1:5">
      <c r="A336" s="14">
        <v>333</v>
      </c>
      <c r="B336" s="14" t="s">
        <v>433</v>
      </c>
      <c r="C336" s="14">
        <v>1</v>
      </c>
      <c r="D336" s="14" t="s">
        <v>312</v>
      </c>
      <c r="E336" s="19">
        <v>729</v>
      </c>
    </row>
    <row r="337" ht="22" customHeight="1" spans="1:5">
      <c r="A337" s="14">
        <v>334</v>
      </c>
      <c r="B337" s="14" t="s">
        <v>434</v>
      </c>
      <c r="C337" s="14">
        <v>1</v>
      </c>
      <c r="D337" s="14" t="s">
        <v>312</v>
      </c>
      <c r="E337" s="19">
        <v>736</v>
      </c>
    </row>
    <row r="338" ht="22" customHeight="1" spans="1:5">
      <c r="A338" s="14">
        <v>335</v>
      </c>
      <c r="B338" s="14" t="s">
        <v>435</v>
      </c>
      <c r="C338" s="14">
        <v>1</v>
      </c>
      <c r="D338" s="14" t="s">
        <v>312</v>
      </c>
      <c r="E338" s="19">
        <v>749</v>
      </c>
    </row>
    <row r="339" ht="22" customHeight="1" spans="1:5">
      <c r="A339" s="14">
        <v>336</v>
      </c>
      <c r="B339" s="14" t="s">
        <v>436</v>
      </c>
      <c r="C339" s="14">
        <v>1</v>
      </c>
      <c r="D339" s="14" t="s">
        <v>312</v>
      </c>
      <c r="E339" s="19">
        <v>791</v>
      </c>
    </row>
    <row r="340" ht="22" customHeight="1" spans="1:5">
      <c r="A340" s="14">
        <v>337</v>
      </c>
      <c r="B340" s="14" t="s">
        <v>437</v>
      </c>
      <c r="C340" s="14">
        <v>1</v>
      </c>
      <c r="D340" s="14" t="s">
        <v>312</v>
      </c>
      <c r="E340" s="19">
        <v>592</v>
      </c>
    </row>
    <row r="341" ht="22" customHeight="1" spans="1:5">
      <c r="A341" s="14">
        <v>338</v>
      </c>
      <c r="B341" s="14" t="s">
        <v>438</v>
      </c>
      <c r="C341" s="14">
        <v>1</v>
      </c>
      <c r="D341" s="14" t="s">
        <v>312</v>
      </c>
      <c r="E341" s="19">
        <v>599</v>
      </c>
    </row>
    <row r="342" ht="22" customHeight="1" spans="1:5">
      <c r="A342" s="14">
        <v>339</v>
      </c>
      <c r="B342" s="14" t="s">
        <v>439</v>
      </c>
      <c r="C342" s="14">
        <v>1</v>
      </c>
      <c r="D342" s="14" t="s">
        <v>312</v>
      </c>
      <c r="E342" s="19">
        <v>749</v>
      </c>
    </row>
    <row r="343" ht="22" customHeight="1" spans="1:5">
      <c r="A343" s="14">
        <v>340</v>
      </c>
      <c r="B343" s="14" t="s">
        <v>440</v>
      </c>
      <c r="C343" s="14">
        <v>1</v>
      </c>
      <c r="D343" s="14" t="s">
        <v>312</v>
      </c>
      <c r="E343" s="19">
        <v>599</v>
      </c>
    </row>
    <row r="344" ht="22" customHeight="1" spans="1:5">
      <c r="A344" s="14">
        <v>341</v>
      </c>
      <c r="B344" s="14" t="s">
        <v>441</v>
      </c>
      <c r="C344" s="14">
        <v>1</v>
      </c>
      <c r="D344" s="14" t="s">
        <v>442</v>
      </c>
      <c r="E344" s="19">
        <v>742</v>
      </c>
    </row>
    <row r="345" ht="22" customHeight="1" spans="1:5">
      <c r="A345" s="14">
        <v>342</v>
      </c>
      <c r="B345" s="14" t="s">
        <v>443</v>
      </c>
      <c r="C345" s="14">
        <v>1</v>
      </c>
      <c r="D345" s="14" t="s">
        <v>312</v>
      </c>
      <c r="E345" s="19">
        <v>549</v>
      </c>
    </row>
    <row r="346" ht="22" customHeight="1" spans="1:5">
      <c r="A346" s="14">
        <v>343</v>
      </c>
      <c r="B346" s="14" t="s">
        <v>444</v>
      </c>
      <c r="C346" s="14">
        <v>1</v>
      </c>
      <c r="D346" s="14" t="s">
        <v>312</v>
      </c>
      <c r="E346" s="19">
        <v>669</v>
      </c>
    </row>
    <row r="347" ht="22" customHeight="1" spans="1:5">
      <c r="A347" s="14">
        <v>344</v>
      </c>
      <c r="B347" s="14" t="s">
        <v>445</v>
      </c>
      <c r="C347" s="14">
        <v>1</v>
      </c>
      <c r="D347" s="14" t="s">
        <v>312</v>
      </c>
      <c r="E347" s="19">
        <v>626</v>
      </c>
    </row>
    <row r="348" ht="22" customHeight="1" spans="1:5">
      <c r="A348" s="14">
        <v>345</v>
      </c>
      <c r="B348" s="14" t="s">
        <v>446</v>
      </c>
      <c r="C348" s="14">
        <v>1</v>
      </c>
      <c r="D348" s="14" t="s">
        <v>312</v>
      </c>
      <c r="E348" s="19">
        <v>632</v>
      </c>
    </row>
    <row r="349" ht="22" customHeight="1" spans="1:5">
      <c r="A349" s="14">
        <v>346</v>
      </c>
      <c r="B349" s="14" t="s">
        <v>447</v>
      </c>
      <c r="C349" s="14">
        <v>1</v>
      </c>
      <c r="D349" s="14" t="s">
        <v>312</v>
      </c>
      <c r="E349" s="19">
        <v>632</v>
      </c>
    </row>
    <row r="350" ht="22" customHeight="1" spans="1:5">
      <c r="A350" s="14">
        <v>347</v>
      </c>
      <c r="B350" s="14" t="s">
        <v>448</v>
      </c>
      <c r="C350" s="14">
        <v>1</v>
      </c>
      <c r="D350" s="14" t="s">
        <v>312</v>
      </c>
      <c r="E350" s="19">
        <v>769</v>
      </c>
    </row>
    <row r="351" ht="22" customHeight="1" spans="1:5">
      <c r="A351" s="14">
        <v>348</v>
      </c>
      <c r="B351" s="14" t="s">
        <v>449</v>
      </c>
      <c r="C351" s="14">
        <v>1</v>
      </c>
      <c r="D351" s="14" t="s">
        <v>310</v>
      </c>
      <c r="E351" s="19">
        <v>799</v>
      </c>
    </row>
    <row r="352" ht="22" customHeight="1" spans="1:5">
      <c r="A352" s="14">
        <v>349</v>
      </c>
      <c r="B352" s="14" t="s">
        <v>450</v>
      </c>
      <c r="C352" s="14">
        <v>1</v>
      </c>
      <c r="D352" s="14" t="s">
        <v>329</v>
      </c>
      <c r="E352" s="19">
        <v>799</v>
      </c>
    </row>
    <row r="353" ht="22" customHeight="1" spans="1:5">
      <c r="A353" s="14">
        <v>350</v>
      </c>
      <c r="B353" s="14" t="s">
        <v>451</v>
      </c>
      <c r="C353" s="14">
        <v>1</v>
      </c>
      <c r="D353" s="14" t="s">
        <v>329</v>
      </c>
      <c r="E353" s="19">
        <v>799</v>
      </c>
    </row>
    <row r="354" ht="22" customHeight="1" spans="1:5">
      <c r="A354" s="14">
        <v>351</v>
      </c>
      <c r="B354" s="14" t="s">
        <v>452</v>
      </c>
      <c r="C354" s="14">
        <v>1</v>
      </c>
      <c r="D354" s="14" t="s">
        <v>329</v>
      </c>
      <c r="E354" s="19">
        <v>799</v>
      </c>
    </row>
    <row r="355" ht="22" customHeight="1" spans="1:5">
      <c r="A355" s="14">
        <v>352</v>
      </c>
      <c r="B355" s="14" t="s">
        <v>453</v>
      </c>
      <c r="C355" s="14">
        <v>1</v>
      </c>
      <c r="D355" s="14" t="s">
        <v>329</v>
      </c>
      <c r="E355" s="19">
        <v>799</v>
      </c>
    </row>
    <row r="356" ht="22" customHeight="1" spans="1:5">
      <c r="A356" s="14">
        <v>353</v>
      </c>
      <c r="B356" s="14" t="s">
        <v>454</v>
      </c>
      <c r="C356" s="14">
        <v>1</v>
      </c>
      <c r="D356" s="14" t="s">
        <v>329</v>
      </c>
      <c r="E356" s="19">
        <v>799</v>
      </c>
    </row>
    <row r="357" ht="22" customHeight="1" spans="1:5">
      <c r="A357" s="14">
        <v>354</v>
      </c>
      <c r="B357" s="14" t="s">
        <v>455</v>
      </c>
      <c r="C357" s="14">
        <v>1</v>
      </c>
      <c r="D357" s="14" t="s">
        <v>329</v>
      </c>
      <c r="E357" s="19">
        <v>799</v>
      </c>
    </row>
    <row r="358" ht="22" customHeight="1" spans="1:5">
      <c r="A358" s="14">
        <v>355</v>
      </c>
      <c r="B358" s="14" t="s">
        <v>456</v>
      </c>
      <c r="C358" s="14">
        <v>1</v>
      </c>
      <c r="D358" s="14" t="s">
        <v>329</v>
      </c>
      <c r="E358" s="19">
        <v>799</v>
      </c>
    </row>
    <row r="359" ht="22" customHeight="1" spans="1:5">
      <c r="A359" s="14">
        <v>356</v>
      </c>
      <c r="B359" s="14" t="s">
        <v>457</v>
      </c>
      <c r="C359" s="14">
        <v>1</v>
      </c>
      <c r="D359" s="14" t="s">
        <v>329</v>
      </c>
      <c r="E359" s="19">
        <v>799</v>
      </c>
    </row>
    <row r="360" ht="22" customHeight="1" spans="1:5">
      <c r="A360" s="14">
        <v>357</v>
      </c>
      <c r="B360" s="14" t="s">
        <v>458</v>
      </c>
      <c r="C360" s="14">
        <v>1</v>
      </c>
      <c r="D360" s="14" t="s">
        <v>329</v>
      </c>
      <c r="E360" s="19">
        <v>799</v>
      </c>
    </row>
    <row r="361" ht="22" customHeight="1" spans="1:5">
      <c r="A361" s="14">
        <v>358</v>
      </c>
      <c r="B361" s="14" t="s">
        <v>459</v>
      </c>
      <c r="C361" s="14">
        <v>1</v>
      </c>
      <c r="D361" s="14" t="s">
        <v>329</v>
      </c>
      <c r="E361" s="19">
        <v>799</v>
      </c>
    </row>
    <row r="362" ht="22" customHeight="1" spans="1:5">
      <c r="A362" s="14">
        <v>359</v>
      </c>
      <c r="B362" s="14" t="s">
        <v>460</v>
      </c>
      <c r="C362" s="14">
        <v>1</v>
      </c>
      <c r="D362" s="14" t="s">
        <v>329</v>
      </c>
      <c r="E362" s="19">
        <v>799</v>
      </c>
    </row>
    <row r="363" ht="22" customHeight="1" spans="1:5">
      <c r="A363" s="14">
        <v>360</v>
      </c>
      <c r="B363" s="14" t="s">
        <v>461</v>
      </c>
      <c r="C363" s="14">
        <v>1</v>
      </c>
      <c r="D363" s="14" t="s">
        <v>329</v>
      </c>
      <c r="E363" s="19">
        <v>799</v>
      </c>
    </row>
    <row r="364" ht="22" customHeight="1" spans="1:5">
      <c r="A364" s="14">
        <v>361</v>
      </c>
      <c r="B364" s="14" t="s">
        <v>462</v>
      </c>
      <c r="C364" s="14">
        <v>1</v>
      </c>
      <c r="D364" s="14" t="s">
        <v>329</v>
      </c>
      <c r="E364" s="19">
        <v>732</v>
      </c>
    </row>
    <row r="365" ht="22" customHeight="1" spans="1:5">
      <c r="A365" s="14">
        <v>362</v>
      </c>
      <c r="B365" s="14" t="s">
        <v>463</v>
      </c>
      <c r="C365" s="14">
        <v>1</v>
      </c>
      <c r="D365" s="14" t="s">
        <v>329</v>
      </c>
      <c r="E365" s="19">
        <v>729</v>
      </c>
    </row>
    <row r="366" ht="22" customHeight="1" spans="1:5">
      <c r="A366" s="14">
        <v>363</v>
      </c>
      <c r="B366" s="14" t="s">
        <v>464</v>
      </c>
      <c r="C366" s="14">
        <v>1</v>
      </c>
      <c r="D366" s="14" t="s">
        <v>329</v>
      </c>
      <c r="E366" s="19">
        <v>799</v>
      </c>
    </row>
    <row r="367" ht="22" customHeight="1" spans="1:5">
      <c r="A367" s="14">
        <v>364</v>
      </c>
      <c r="B367" s="14" t="s">
        <v>465</v>
      </c>
      <c r="C367" s="14">
        <v>1</v>
      </c>
      <c r="D367" s="14" t="s">
        <v>329</v>
      </c>
      <c r="E367" s="19">
        <v>732</v>
      </c>
    </row>
    <row r="368" ht="22" customHeight="1" spans="1:5">
      <c r="A368" s="14">
        <v>365</v>
      </c>
      <c r="B368" s="14" t="s">
        <v>466</v>
      </c>
      <c r="C368" s="14">
        <v>1</v>
      </c>
      <c r="D368" s="14" t="s">
        <v>329</v>
      </c>
      <c r="E368" s="19">
        <v>732</v>
      </c>
    </row>
    <row r="369" ht="22" customHeight="1" spans="1:5">
      <c r="A369" s="14">
        <v>366</v>
      </c>
      <c r="B369" s="14" t="s">
        <v>467</v>
      </c>
      <c r="C369" s="14">
        <v>1</v>
      </c>
      <c r="D369" s="14" t="s">
        <v>329</v>
      </c>
      <c r="E369" s="19">
        <v>732</v>
      </c>
    </row>
    <row r="370" ht="22" customHeight="1" spans="1:5">
      <c r="A370" s="14">
        <v>367</v>
      </c>
      <c r="B370" s="14" t="s">
        <v>468</v>
      </c>
      <c r="C370" s="14">
        <v>1</v>
      </c>
      <c r="D370" s="14" t="s">
        <v>329</v>
      </c>
      <c r="E370" s="19">
        <v>732</v>
      </c>
    </row>
    <row r="371" ht="22" customHeight="1" spans="1:5">
      <c r="A371" s="14">
        <v>368</v>
      </c>
      <c r="B371" s="14" t="s">
        <v>469</v>
      </c>
      <c r="C371" s="14">
        <v>1</v>
      </c>
      <c r="D371" s="14" t="s">
        <v>329</v>
      </c>
      <c r="E371" s="19">
        <v>732</v>
      </c>
    </row>
    <row r="372" ht="22" customHeight="1" spans="1:5">
      <c r="A372" s="14">
        <v>369</v>
      </c>
      <c r="B372" s="14" t="s">
        <v>470</v>
      </c>
      <c r="C372" s="14">
        <v>1</v>
      </c>
      <c r="D372" s="14" t="s">
        <v>329</v>
      </c>
      <c r="E372" s="19">
        <v>799</v>
      </c>
    </row>
    <row r="373" ht="22" customHeight="1" spans="1:5">
      <c r="A373" s="14">
        <v>370</v>
      </c>
      <c r="B373" s="14" t="s">
        <v>471</v>
      </c>
      <c r="C373" s="14">
        <v>1</v>
      </c>
      <c r="D373" s="14" t="s">
        <v>329</v>
      </c>
      <c r="E373" s="19">
        <v>799</v>
      </c>
    </row>
    <row r="374" ht="22" customHeight="1" spans="1:5">
      <c r="A374" s="14">
        <v>371</v>
      </c>
      <c r="B374" s="14" t="s">
        <v>472</v>
      </c>
      <c r="C374" s="14">
        <v>1</v>
      </c>
      <c r="D374" s="14" t="s">
        <v>329</v>
      </c>
      <c r="E374" s="19">
        <v>799</v>
      </c>
    </row>
    <row r="375" ht="22" customHeight="1" spans="1:5">
      <c r="A375" s="14">
        <v>372</v>
      </c>
      <c r="B375" s="14" t="s">
        <v>473</v>
      </c>
      <c r="C375" s="14">
        <v>1</v>
      </c>
      <c r="D375" s="14" t="s">
        <v>312</v>
      </c>
      <c r="E375" s="19">
        <v>759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2916"/>
  <sheetViews>
    <sheetView tabSelected="1" workbookViewId="0">
      <selection activeCell="J3" sqref="J3"/>
    </sheetView>
  </sheetViews>
  <sheetFormatPr defaultColWidth="9" defaultRowHeight="24" customHeight="1"/>
  <cols>
    <col min="1" max="1" width="9.75" style="1" customWidth="1"/>
    <col min="2" max="2" width="13.75" style="1" customWidth="1"/>
    <col min="3" max="3" width="11.625" style="1" customWidth="1"/>
    <col min="4" max="4" width="27.125" style="1" customWidth="1"/>
    <col min="5" max="5" width="12.5" style="1" customWidth="1"/>
    <col min="6" max="247" width="9" style="1"/>
    <col min="248" max="16384" width="9" style="2"/>
  </cols>
  <sheetData>
    <row r="1" s="1" customFormat="1" ht="36" customHeight="1" spans="1:5">
      <c r="A1" s="3" t="s">
        <v>474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247">
      <c r="A3" s="6">
        <v>1</v>
      </c>
      <c r="B3" s="6" t="s">
        <v>475</v>
      </c>
      <c r="C3" s="6">
        <v>2</v>
      </c>
      <c r="D3" s="6" t="s">
        <v>476</v>
      </c>
      <c r="E3" s="8">
        <v>536</v>
      </c>
      <c r="IM3" s="2"/>
    </row>
    <row r="4" customHeight="1" spans="1:247">
      <c r="A4" s="7">
        <v>2</v>
      </c>
      <c r="B4" s="7" t="s">
        <v>477</v>
      </c>
      <c r="C4" s="7">
        <v>1</v>
      </c>
      <c r="D4" s="7" t="s">
        <v>476</v>
      </c>
      <c r="E4" s="9">
        <v>690</v>
      </c>
      <c r="IM4" s="2"/>
    </row>
    <row r="5" customHeight="1" spans="1:247">
      <c r="A5" s="7">
        <v>3</v>
      </c>
      <c r="B5" s="7" t="s">
        <v>478</v>
      </c>
      <c r="C5" s="7">
        <v>3</v>
      </c>
      <c r="D5" s="7" t="s">
        <v>476</v>
      </c>
      <c r="E5" s="9">
        <v>402</v>
      </c>
      <c r="IM5" s="2"/>
    </row>
    <row r="6" customHeight="1" spans="1:247">
      <c r="A6" s="7">
        <v>4</v>
      </c>
      <c r="B6" s="7" t="s">
        <v>479</v>
      </c>
      <c r="C6" s="7">
        <v>1</v>
      </c>
      <c r="D6" s="7" t="s">
        <v>480</v>
      </c>
      <c r="E6" s="9">
        <v>490</v>
      </c>
      <c r="IM6" s="2"/>
    </row>
    <row r="7" customHeight="1" spans="1:247">
      <c r="A7" s="7">
        <v>5</v>
      </c>
      <c r="B7" s="7" t="s">
        <v>481</v>
      </c>
      <c r="C7" s="7">
        <v>3</v>
      </c>
      <c r="D7" s="7" t="s">
        <v>480</v>
      </c>
      <c r="E7" s="9">
        <v>1071</v>
      </c>
      <c r="IM7" s="2"/>
    </row>
    <row r="8" customHeight="1" spans="1:247">
      <c r="A8" s="7">
        <v>6</v>
      </c>
      <c r="B8" s="7" t="s">
        <v>482</v>
      </c>
      <c r="C8" s="7">
        <v>1</v>
      </c>
      <c r="D8" s="7" t="s">
        <v>480</v>
      </c>
      <c r="E8" s="9">
        <v>490</v>
      </c>
      <c r="IM8" s="2"/>
    </row>
    <row r="9" customHeight="1" spans="1:247">
      <c r="A9" s="7">
        <v>7</v>
      </c>
      <c r="B9" s="7" t="s">
        <v>483</v>
      </c>
      <c r="C9" s="7">
        <v>2</v>
      </c>
      <c r="D9" s="7" t="s">
        <v>484</v>
      </c>
      <c r="E9" s="9">
        <v>1178</v>
      </c>
      <c r="IM9" s="2"/>
    </row>
    <row r="10" customHeight="1" spans="1:247">
      <c r="A10" s="7">
        <v>8</v>
      </c>
      <c r="B10" s="7" t="s">
        <v>485</v>
      </c>
      <c r="C10" s="7">
        <v>1</v>
      </c>
      <c r="D10" s="7" t="s">
        <v>484</v>
      </c>
      <c r="E10" s="9">
        <v>585</v>
      </c>
      <c r="IM10" s="2"/>
    </row>
    <row r="11" customHeight="1" spans="1:247">
      <c r="A11" s="7">
        <v>9</v>
      </c>
      <c r="B11" s="7" t="s">
        <v>486</v>
      </c>
      <c r="C11" s="7">
        <v>4</v>
      </c>
      <c r="D11" s="7" t="s">
        <v>7</v>
      </c>
      <c r="E11" s="9">
        <v>1500</v>
      </c>
      <c r="IM11" s="2"/>
    </row>
    <row r="12" customHeight="1" spans="1:247">
      <c r="A12" s="7">
        <v>10</v>
      </c>
      <c r="B12" s="7" t="s">
        <v>487</v>
      </c>
      <c r="C12" s="7">
        <v>2</v>
      </c>
      <c r="D12" s="7" t="s">
        <v>7</v>
      </c>
      <c r="E12" s="9">
        <v>390</v>
      </c>
      <c r="IM12" s="2"/>
    </row>
    <row r="13" customHeight="1" spans="1:247">
      <c r="A13" s="7">
        <v>11</v>
      </c>
      <c r="B13" s="7" t="s">
        <v>488</v>
      </c>
      <c r="C13" s="7">
        <v>2</v>
      </c>
      <c r="D13" s="7" t="s">
        <v>7</v>
      </c>
      <c r="E13" s="9">
        <v>318</v>
      </c>
      <c r="IM13" s="2"/>
    </row>
    <row r="14" customHeight="1" spans="1:247">
      <c r="A14" s="7">
        <v>12</v>
      </c>
      <c r="B14" s="7" t="s">
        <v>489</v>
      </c>
      <c r="C14" s="7">
        <v>1</v>
      </c>
      <c r="D14" s="7" t="s">
        <v>7</v>
      </c>
      <c r="E14" s="9">
        <v>590</v>
      </c>
      <c r="IM14" s="2"/>
    </row>
    <row r="15" customHeight="1" spans="1:247">
      <c r="A15" s="7">
        <v>13</v>
      </c>
      <c r="B15" s="7" t="s">
        <v>490</v>
      </c>
      <c r="C15" s="7">
        <v>1</v>
      </c>
      <c r="D15" s="7" t="s">
        <v>7</v>
      </c>
      <c r="E15" s="9">
        <v>623</v>
      </c>
      <c r="IM15" s="2"/>
    </row>
    <row r="16" customHeight="1" spans="1:247">
      <c r="A16" s="7">
        <v>14</v>
      </c>
      <c r="B16" s="7" t="s">
        <v>491</v>
      </c>
      <c r="C16" s="7">
        <v>1</v>
      </c>
      <c r="D16" s="7" t="s">
        <v>7</v>
      </c>
      <c r="E16" s="9">
        <v>279</v>
      </c>
      <c r="IM16" s="2"/>
    </row>
    <row r="17" customHeight="1" spans="1:247">
      <c r="A17" s="7">
        <v>15</v>
      </c>
      <c r="B17" s="7" t="s">
        <v>492</v>
      </c>
      <c r="C17" s="7">
        <v>1</v>
      </c>
      <c r="D17" s="7" t="s">
        <v>15</v>
      </c>
      <c r="E17" s="9">
        <v>639</v>
      </c>
      <c r="IM17" s="2"/>
    </row>
    <row r="18" customHeight="1" spans="1:247">
      <c r="A18" s="7">
        <v>16</v>
      </c>
      <c r="B18" s="7" t="s">
        <v>493</v>
      </c>
      <c r="C18" s="7">
        <v>1</v>
      </c>
      <c r="D18" s="7" t="s">
        <v>15</v>
      </c>
      <c r="E18" s="9">
        <v>639</v>
      </c>
      <c r="IM18" s="2"/>
    </row>
    <row r="19" customHeight="1" spans="1:247">
      <c r="A19" s="7">
        <v>17</v>
      </c>
      <c r="B19" s="7" t="s">
        <v>494</v>
      </c>
      <c r="C19" s="7">
        <v>1</v>
      </c>
      <c r="D19" s="7" t="s">
        <v>15</v>
      </c>
      <c r="E19" s="9">
        <v>639</v>
      </c>
      <c r="IM19" s="2"/>
    </row>
    <row r="20" customHeight="1" spans="1:247">
      <c r="A20" s="7">
        <v>18</v>
      </c>
      <c r="B20" s="7" t="s">
        <v>495</v>
      </c>
      <c r="C20" s="7">
        <v>1</v>
      </c>
      <c r="D20" s="7" t="s">
        <v>15</v>
      </c>
      <c r="E20" s="9">
        <v>639</v>
      </c>
      <c r="IM20" s="2"/>
    </row>
    <row r="21" customHeight="1" spans="1:247">
      <c r="A21" s="7">
        <v>19</v>
      </c>
      <c r="B21" s="7" t="s">
        <v>496</v>
      </c>
      <c r="C21" s="7">
        <v>2</v>
      </c>
      <c r="D21" s="7" t="s">
        <v>497</v>
      </c>
      <c r="E21" s="9">
        <v>902</v>
      </c>
      <c r="IM21" s="2"/>
    </row>
    <row r="22" customHeight="1" spans="1:247">
      <c r="A22" s="7">
        <v>20</v>
      </c>
      <c r="B22" s="7" t="s">
        <v>498</v>
      </c>
      <c r="C22" s="7">
        <v>2</v>
      </c>
      <c r="D22" s="7" t="s">
        <v>497</v>
      </c>
      <c r="E22" s="9">
        <v>820</v>
      </c>
      <c r="IM22" s="2"/>
    </row>
    <row r="23" customHeight="1" spans="1:247">
      <c r="A23" s="7">
        <v>21</v>
      </c>
      <c r="B23" s="7" t="s">
        <v>499</v>
      </c>
      <c r="C23" s="7">
        <v>1</v>
      </c>
      <c r="D23" s="7" t="s">
        <v>497</v>
      </c>
      <c r="E23" s="9">
        <v>669</v>
      </c>
      <c r="IM23" s="2"/>
    </row>
    <row r="24" customHeight="1" spans="1:247">
      <c r="A24" s="7">
        <v>22</v>
      </c>
      <c r="B24" s="7" t="s">
        <v>500</v>
      </c>
      <c r="C24" s="7">
        <v>2</v>
      </c>
      <c r="D24" s="7" t="s">
        <v>497</v>
      </c>
      <c r="E24" s="9">
        <v>538</v>
      </c>
      <c r="IM24" s="2"/>
    </row>
    <row r="25" customHeight="1" spans="1:247">
      <c r="A25" s="7">
        <v>23</v>
      </c>
      <c r="B25" s="7" t="s">
        <v>501</v>
      </c>
      <c r="C25" s="7">
        <v>1</v>
      </c>
      <c r="D25" s="7" t="s">
        <v>502</v>
      </c>
      <c r="E25" s="9">
        <v>107</v>
      </c>
      <c r="IM25" s="2"/>
    </row>
    <row r="26" customHeight="1" spans="1:247">
      <c r="A26" s="7">
        <v>24</v>
      </c>
      <c r="B26" s="7" t="s">
        <v>503</v>
      </c>
      <c r="C26" s="7">
        <v>1</v>
      </c>
      <c r="D26" s="7" t="s">
        <v>502</v>
      </c>
      <c r="E26" s="9">
        <v>589</v>
      </c>
      <c r="IM26" s="2"/>
    </row>
    <row r="27" customHeight="1" spans="1:247">
      <c r="A27" s="7">
        <v>25</v>
      </c>
      <c r="B27" s="7" t="s">
        <v>504</v>
      </c>
      <c r="C27" s="7">
        <v>1</v>
      </c>
      <c r="D27" s="7" t="s">
        <v>502</v>
      </c>
      <c r="E27" s="9">
        <v>590</v>
      </c>
      <c r="IM27" s="2"/>
    </row>
    <row r="28" customHeight="1" spans="1:247">
      <c r="A28" s="7">
        <v>26</v>
      </c>
      <c r="B28" s="7" t="s">
        <v>505</v>
      </c>
      <c r="C28" s="7">
        <v>1</v>
      </c>
      <c r="D28" s="7" t="s">
        <v>506</v>
      </c>
      <c r="E28" s="9">
        <v>529</v>
      </c>
      <c r="IM28" s="2"/>
    </row>
    <row r="29" customHeight="1" spans="1:247">
      <c r="A29" s="7">
        <v>27</v>
      </c>
      <c r="B29" s="7" t="s">
        <v>507</v>
      </c>
      <c r="C29" s="7">
        <v>2</v>
      </c>
      <c r="D29" s="7" t="s">
        <v>506</v>
      </c>
      <c r="E29" s="9">
        <v>284</v>
      </c>
      <c r="IM29" s="2"/>
    </row>
    <row r="30" customHeight="1" spans="1:247">
      <c r="A30" s="7">
        <v>28</v>
      </c>
      <c r="B30" s="7" t="s">
        <v>508</v>
      </c>
      <c r="C30" s="7">
        <v>2</v>
      </c>
      <c r="D30" s="7" t="s">
        <v>506</v>
      </c>
      <c r="E30" s="9">
        <v>1102</v>
      </c>
      <c r="IM30" s="2"/>
    </row>
    <row r="31" customHeight="1" spans="1:247">
      <c r="A31" s="7">
        <v>29</v>
      </c>
      <c r="B31" s="7" t="s">
        <v>509</v>
      </c>
      <c r="C31" s="7">
        <v>4</v>
      </c>
      <c r="D31" s="7" t="s">
        <v>506</v>
      </c>
      <c r="E31" s="9">
        <v>540</v>
      </c>
      <c r="IM31" s="2"/>
    </row>
    <row r="32" customHeight="1" spans="1:247">
      <c r="A32" s="7">
        <v>30</v>
      </c>
      <c r="B32" s="7" t="s">
        <v>510</v>
      </c>
      <c r="C32" s="7">
        <v>1</v>
      </c>
      <c r="D32" s="7" t="s">
        <v>506</v>
      </c>
      <c r="E32" s="9">
        <v>435</v>
      </c>
      <c r="IM32" s="2"/>
    </row>
    <row r="33" customHeight="1" spans="1:247">
      <c r="A33" s="7">
        <v>31</v>
      </c>
      <c r="B33" s="7" t="s">
        <v>511</v>
      </c>
      <c r="C33" s="7">
        <v>1</v>
      </c>
      <c r="D33" s="7" t="s">
        <v>512</v>
      </c>
      <c r="E33" s="9">
        <v>590</v>
      </c>
      <c r="IM33" s="2"/>
    </row>
    <row r="34" customHeight="1" spans="1:247">
      <c r="A34" s="7">
        <v>32</v>
      </c>
      <c r="B34" s="7" t="s">
        <v>513</v>
      </c>
      <c r="C34" s="7">
        <v>1</v>
      </c>
      <c r="D34" s="7" t="s">
        <v>512</v>
      </c>
      <c r="E34" s="9">
        <v>278</v>
      </c>
      <c r="IM34" s="2"/>
    </row>
    <row r="35" customHeight="1" spans="1:247">
      <c r="A35" s="7">
        <v>33</v>
      </c>
      <c r="B35" s="7" t="s">
        <v>514</v>
      </c>
      <c r="C35" s="7">
        <v>1</v>
      </c>
      <c r="D35" s="7" t="s">
        <v>512</v>
      </c>
      <c r="E35" s="9">
        <v>613</v>
      </c>
      <c r="IM35" s="2"/>
    </row>
    <row r="36" customHeight="1" spans="1:247">
      <c r="A36" s="7">
        <v>34</v>
      </c>
      <c r="B36" s="7" t="s">
        <v>515</v>
      </c>
      <c r="C36" s="7">
        <v>1</v>
      </c>
      <c r="D36" s="7" t="s">
        <v>512</v>
      </c>
      <c r="E36" s="9">
        <v>631</v>
      </c>
      <c r="IM36" s="2"/>
    </row>
    <row r="37" customHeight="1" spans="1:247">
      <c r="A37" s="7">
        <v>35</v>
      </c>
      <c r="B37" s="7" t="s">
        <v>516</v>
      </c>
      <c r="C37" s="7">
        <v>2</v>
      </c>
      <c r="D37" s="7" t="s">
        <v>512</v>
      </c>
      <c r="E37" s="9">
        <v>1120</v>
      </c>
      <c r="IM37" s="2"/>
    </row>
    <row r="38" customHeight="1" spans="1:247">
      <c r="A38" s="7">
        <v>36</v>
      </c>
      <c r="B38" s="7" t="s">
        <v>517</v>
      </c>
      <c r="C38" s="7">
        <v>1</v>
      </c>
      <c r="D38" s="7" t="s">
        <v>512</v>
      </c>
      <c r="E38" s="9">
        <v>690</v>
      </c>
      <c r="IM38" s="2"/>
    </row>
    <row r="39" customHeight="1" spans="1:247">
      <c r="A39" s="7">
        <v>37</v>
      </c>
      <c r="B39" s="7" t="s">
        <v>518</v>
      </c>
      <c r="C39" s="7">
        <v>1</v>
      </c>
      <c r="D39" s="7" t="s">
        <v>512</v>
      </c>
      <c r="E39" s="9">
        <v>590</v>
      </c>
      <c r="IM39" s="2"/>
    </row>
    <row r="40" customHeight="1" spans="1:247">
      <c r="A40" s="7">
        <v>38</v>
      </c>
      <c r="B40" s="7" t="s">
        <v>519</v>
      </c>
      <c r="C40" s="7">
        <v>2</v>
      </c>
      <c r="D40" s="7" t="s">
        <v>520</v>
      </c>
      <c r="E40" s="9">
        <v>1320</v>
      </c>
      <c r="IM40" s="2"/>
    </row>
    <row r="41" customHeight="1" spans="1:247">
      <c r="A41" s="7">
        <v>39</v>
      </c>
      <c r="B41" s="7" t="s">
        <v>521</v>
      </c>
      <c r="C41" s="7">
        <v>1</v>
      </c>
      <c r="D41" s="7" t="s">
        <v>520</v>
      </c>
      <c r="E41" s="9">
        <v>623</v>
      </c>
      <c r="IM41" s="2"/>
    </row>
    <row r="42" customHeight="1" spans="1:247">
      <c r="A42" s="7">
        <v>40</v>
      </c>
      <c r="B42" s="7" t="s">
        <v>522</v>
      </c>
      <c r="C42" s="7">
        <v>1</v>
      </c>
      <c r="D42" s="7" t="s">
        <v>523</v>
      </c>
      <c r="E42" s="9">
        <v>490</v>
      </c>
      <c r="IM42" s="2"/>
    </row>
    <row r="43" customHeight="1" spans="1:247">
      <c r="A43" s="7">
        <v>41</v>
      </c>
      <c r="B43" s="7" t="s">
        <v>524</v>
      </c>
      <c r="C43" s="7">
        <v>1</v>
      </c>
      <c r="D43" s="7" t="s">
        <v>523</v>
      </c>
      <c r="E43" s="9">
        <v>669</v>
      </c>
      <c r="IM43" s="2"/>
    </row>
    <row r="44" customHeight="1" spans="1:247">
      <c r="A44" s="7">
        <v>42</v>
      </c>
      <c r="B44" s="7" t="s">
        <v>525</v>
      </c>
      <c r="C44" s="7">
        <v>3</v>
      </c>
      <c r="D44" s="7" t="s">
        <v>523</v>
      </c>
      <c r="E44" s="9">
        <v>1170</v>
      </c>
      <c r="IM44" s="2"/>
    </row>
    <row r="45" customHeight="1" spans="1:247">
      <c r="A45" s="7">
        <v>43</v>
      </c>
      <c r="B45" s="7" t="s">
        <v>526</v>
      </c>
      <c r="C45" s="7">
        <v>1</v>
      </c>
      <c r="D45" s="7" t="s">
        <v>523</v>
      </c>
      <c r="E45" s="9">
        <v>569</v>
      </c>
      <c r="IM45" s="2"/>
    </row>
    <row r="46" customHeight="1" spans="1:247">
      <c r="A46" s="7">
        <v>44</v>
      </c>
      <c r="B46" s="7" t="s">
        <v>527</v>
      </c>
      <c r="C46" s="7">
        <v>1</v>
      </c>
      <c r="D46" s="7" t="s">
        <v>523</v>
      </c>
      <c r="E46" s="9">
        <v>190</v>
      </c>
      <c r="IM46" s="2"/>
    </row>
    <row r="47" customHeight="1" spans="1:247">
      <c r="A47" s="7">
        <v>45</v>
      </c>
      <c r="B47" s="7" t="s">
        <v>528</v>
      </c>
      <c r="C47" s="7">
        <v>2</v>
      </c>
      <c r="D47" s="7" t="s">
        <v>523</v>
      </c>
      <c r="E47" s="9">
        <v>1178</v>
      </c>
      <c r="IM47" s="2"/>
    </row>
    <row r="48" customHeight="1" spans="1:247">
      <c r="A48" s="7">
        <v>46</v>
      </c>
      <c r="B48" s="7" t="s">
        <v>529</v>
      </c>
      <c r="C48" s="7">
        <v>1</v>
      </c>
      <c r="D48" s="7" t="s">
        <v>530</v>
      </c>
      <c r="E48" s="9">
        <v>590</v>
      </c>
      <c r="IM48" s="2"/>
    </row>
    <row r="49" customHeight="1" spans="1:247">
      <c r="A49" s="7">
        <v>47</v>
      </c>
      <c r="B49" s="7" t="s">
        <v>531</v>
      </c>
      <c r="C49" s="7">
        <v>1</v>
      </c>
      <c r="D49" s="7" t="s">
        <v>530</v>
      </c>
      <c r="E49" s="9">
        <v>576</v>
      </c>
      <c r="IM49" s="2"/>
    </row>
    <row r="50" customHeight="1" spans="1:247">
      <c r="A50" s="7">
        <v>48</v>
      </c>
      <c r="B50" s="7" t="s">
        <v>532</v>
      </c>
      <c r="C50" s="7">
        <v>2</v>
      </c>
      <c r="D50" s="7" t="s">
        <v>530</v>
      </c>
      <c r="E50" s="9">
        <v>1158</v>
      </c>
      <c r="IM50" s="2"/>
    </row>
    <row r="51" customHeight="1" spans="1:247">
      <c r="A51" s="7">
        <v>49</v>
      </c>
      <c r="B51" s="7" t="s">
        <v>533</v>
      </c>
      <c r="C51" s="7">
        <v>1</v>
      </c>
      <c r="D51" s="7" t="s">
        <v>530</v>
      </c>
      <c r="E51" s="9">
        <v>631</v>
      </c>
      <c r="IM51" s="2"/>
    </row>
    <row r="52" customHeight="1" spans="1:247">
      <c r="A52" s="7">
        <v>50</v>
      </c>
      <c r="B52" s="7" t="s">
        <v>534</v>
      </c>
      <c r="C52" s="7">
        <v>5</v>
      </c>
      <c r="D52" s="7" t="s">
        <v>530</v>
      </c>
      <c r="E52" s="9">
        <v>2460</v>
      </c>
      <c r="IM52" s="2"/>
    </row>
    <row r="53" customHeight="1" spans="1:247">
      <c r="A53" s="7">
        <v>51</v>
      </c>
      <c r="B53" s="7" t="s">
        <v>535</v>
      </c>
      <c r="C53" s="7">
        <v>2</v>
      </c>
      <c r="D53" s="7" t="s">
        <v>530</v>
      </c>
      <c r="E53" s="9">
        <v>1130</v>
      </c>
      <c r="IM53" s="2"/>
    </row>
    <row r="54" customHeight="1" spans="1:247">
      <c r="A54" s="7">
        <v>52</v>
      </c>
      <c r="B54" s="7" t="s">
        <v>536</v>
      </c>
      <c r="C54" s="7">
        <v>1</v>
      </c>
      <c r="D54" s="7" t="s">
        <v>537</v>
      </c>
      <c r="E54" s="9">
        <v>615</v>
      </c>
      <c r="IM54" s="2"/>
    </row>
    <row r="55" customHeight="1" spans="1:247">
      <c r="A55" s="7">
        <v>53</v>
      </c>
      <c r="B55" s="7" t="s">
        <v>538</v>
      </c>
      <c r="C55" s="7">
        <v>2</v>
      </c>
      <c r="D55" s="7" t="s">
        <v>537</v>
      </c>
      <c r="E55" s="9">
        <v>564</v>
      </c>
      <c r="IM55" s="2"/>
    </row>
    <row r="56" customHeight="1" spans="1:247">
      <c r="A56" s="7">
        <v>54</v>
      </c>
      <c r="B56" s="7" t="s">
        <v>539</v>
      </c>
      <c r="C56" s="7">
        <v>1</v>
      </c>
      <c r="D56" s="7" t="s">
        <v>537</v>
      </c>
      <c r="E56" s="9">
        <v>613</v>
      </c>
      <c r="IM56" s="2"/>
    </row>
    <row r="57" customHeight="1" spans="1:247">
      <c r="A57" s="7">
        <v>55</v>
      </c>
      <c r="B57" s="7" t="s">
        <v>540</v>
      </c>
      <c r="C57" s="7">
        <v>3</v>
      </c>
      <c r="D57" s="7" t="s">
        <v>537</v>
      </c>
      <c r="E57" s="9">
        <v>1404</v>
      </c>
      <c r="IM57" s="2"/>
    </row>
    <row r="58" customHeight="1" spans="1:247">
      <c r="A58" s="7">
        <v>56</v>
      </c>
      <c r="B58" s="7" t="s">
        <v>541</v>
      </c>
      <c r="C58" s="7">
        <v>1</v>
      </c>
      <c r="D58" s="7" t="s">
        <v>542</v>
      </c>
      <c r="E58" s="9">
        <v>616</v>
      </c>
      <c r="IM58" s="2"/>
    </row>
    <row r="59" customHeight="1" spans="1:247">
      <c r="A59" s="7">
        <v>57</v>
      </c>
      <c r="B59" s="7" t="s">
        <v>543</v>
      </c>
      <c r="C59" s="7">
        <v>1</v>
      </c>
      <c r="D59" s="7" t="s">
        <v>13</v>
      </c>
      <c r="E59" s="9">
        <v>616</v>
      </c>
      <c r="IM59" s="2"/>
    </row>
    <row r="60" customHeight="1" spans="1:247">
      <c r="A60" s="7">
        <v>58</v>
      </c>
      <c r="B60" s="7" t="s">
        <v>544</v>
      </c>
      <c r="C60" s="7">
        <v>1</v>
      </c>
      <c r="D60" s="7" t="s">
        <v>13</v>
      </c>
      <c r="E60" s="9">
        <v>615</v>
      </c>
      <c r="IM60" s="2"/>
    </row>
    <row r="61" customHeight="1" spans="1:247">
      <c r="A61" s="7">
        <v>59</v>
      </c>
      <c r="B61" s="7" t="s">
        <v>545</v>
      </c>
      <c r="C61" s="7">
        <v>1</v>
      </c>
      <c r="D61" s="7" t="s">
        <v>13</v>
      </c>
      <c r="E61" s="9">
        <v>675</v>
      </c>
      <c r="IM61" s="2"/>
    </row>
    <row r="62" customHeight="1" spans="1:247">
      <c r="A62" s="7">
        <v>60</v>
      </c>
      <c r="B62" s="7" t="s">
        <v>361</v>
      </c>
      <c r="C62" s="7">
        <v>1</v>
      </c>
      <c r="D62" s="7" t="s">
        <v>13</v>
      </c>
      <c r="E62" s="9">
        <v>594</v>
      </c>
      <c r="IM62" s="2"/>
    </row>
    <row r="63" customHeight="1" spans="1:247">
      <c r="A63" s="7">
        <v>61</v>
      </c>
      <c r="B63" s="7" t="s">
        <v>546</v>
      </c>
      <c r="C63" s="7">
        <v>1</v>
      </c>
      <c r="D63" s="7" t="s">
        <v>547</v>
      </c>
      <c r="E63" s="9">
        <v>665</v>
      </c>
      <c r="IM63" s="2"/>
    </row>
    <row r="64" customHeight="1" spans="1:247">
      <c r="A64" s="7">
        <v>62</v>
      </c>
      <c r="B64" s="7" t="s">
        <v>548</v>
      </c>
      <c r="C64" s="7">
        <v>1</v>
      </c>
      <c r="D64" s="7" t="s">
        <v>547</v>
      </c>
      <c r="E64" s="9">
        <v>586</v>
      </c>
      <c r="IM64" s="2"/>
    </row>
    <row r="65" customHeight="1" spans="1:247">
      <c r="A65" s="7">
        <v>63</v>
      </c>
      <c r="B65" s="7" t="s">
        <v>549</v>
      </c>
      <c r="C65" s="7">
        <v>2</v>
      </c>
      <c r="D65" s="7" t="s">
        <v>547</v>
      </c>
      <c r="E65" s="9">
        <v>1070</v>
      </c>
      <c r="IM65" s="2"/>
    </row>
    <row r="66" customHeight="1" spans="1:247">
      <c r="A66" s="7">
        <v>64</v>
      </c>
      <c r="B66" s="7" t="s">
        <v>550</v>
      </c>
      <c r="C66" s="7">
        <v>3</v>
      </c>
      <c r="D66" s="7" t="s">
        <v>547</v>
      </c>
      <c r="E66" s="9">
        <v>1269</v>
      </c>
      <c r="IM66" s="2"/>
    </row>
    <row r="67" customHeight="1" spans="1:247">
      <c r="A67" s="7">
        <v>65</v>
      </c>
      <c r="B67" s="7" t="s">
        <v>551</v>
      </c>
      <c r="C67" s="7">
        <v>2</v>
      </c>
      <c r="D67" s="7" t="s">
        <v>552</v>
      </c>
      <c r="E67" s="9">
        <v>1230</v>
      </c>
      <c r="IM67" s="2"/>
    </row>
    <row r="68" customHeight="1" spans="1:247">
      <c r="A68" s="7">
        <v>66</v>
      </c>
      <c r="B68" s="7" t="s">
        <v>553</v>
      </c>
      <c r="C68" s="7">
        <v>1</v>
      </c>
      <c r="D68" s="7" t="s">
        <v>552</v>
      </c>
      <c r="E68" s="9">
        <v>590</v>
      </c>
      <c r="IM68" s="2"/>
    </row>
    <row r="69" customHeight="1" spans="1:247">
      <c r="A69" s="7">
        <v>67</v>
      </c>
      <c r="B69" s="7" t="s">
        <v>554</v>
      </c>
      <c r="C69" s="7">
        <v>2</v>
      </c>
      <c r="D69" s="7" t="s">
        <v>555</v>
      </c>
      <c r="E69" s="9">
        <v>1042</v>
      </c>
      <c r="IM69" s="2"/>
    </row>
    <row r="70" customHeight="1" spans="1:247">
      <c r="A70" s="7">
        <v>68</v>
      </c>
      <c r="B70" s="7" t="s">
        <v>556</v>
      </c>
      <c r="C70" s="7">
        <v>1</v>
      </c>
      <c r="D70" s="7" t="s">
        <v>555</v>
      </c>
      <c r="E70" s="9">
        <v>623</v>
      </c>
      <c r="IM70" s="2"/>
    </row>
    <row r="71" customHeight="1" spans="1:247">
      <c r="A71" s="7">
        <v>69</v>
      </c>
      <c r="B71" s="7" t="s">
        <v>557</v>
      </c>
      <c r="C71" s="7">
        <v>1</v>
      </c>
      <c r="D71" s="7" t="s">
        <v>558</v>
      </c>
      <c r="E71" s="9">
        <v>690</v>
      </c>
      <c r="IM71" s="2"/>
    </row>
    <row r="72" customHeight="1" spans="1:247">
      <c r="A72" s="7">
        <v>70</v>
      </c>
      <c r="B72" s="7" t="s">
        <v>559</v>
      </c>
      <c r="C72" s="7">
        <v>2</v>
      </c>
      <c r="D72" s="7" t="s">
        <v>558</v>
      </c>
      <c r="E72" s="9">
        <v>380</v>
      </c>
      <c r="IM72" s="2"/>
    </row>
    <row r="73" customHeight="1" spans="1:247">
      <c r="A73" s="7">
        <v>71</v>
      </c>
      <c r="B73" s="7" t="s">
        <v>560</v>
      </c>
      <c r="C73" s="7">
        <v>2</v>
      </c>
      <c r="D73" s="7" t="s">
        <v>558</v>
      </c>
      <c r="E73" s="9">
        <v>938</v>
      </c>
      <c r="IM73" s="2"/>
    </row>
    <row r="74" customHeight="1" spans="1:247">
      <c r="A74" s="7">
        <v>72</v>
      </c>
      <c r="B74" s="7" t="s">
        <v>561</v>
      </c>
      <c r="C74" s="7">
        <v>1</v>
      </c>
      <c r="D74" s="7" t="s">
        <v>558</v>
      </c>
      <c r="E74" s="9">
        <v>230</v>
      </c>
      <c r="IM74" s="2"/>
    </row>
    <row r="75" customHeight="1" spans="1:247">
      <c r="A75" s="7">
        <v>73</v>
      </c>
      <c r="B75" s="7" t="s">
        <v>562</v>
      </c>
      <c r="C75" s="7">
        <v>2</v>
      </c>
      <c r="D75" s="7" t="s">
        <v>558</v>
      </c>
      <c r="E75" s="9">
        <v>880</v>
      </c>
      <c r="IM75" s="2"/>
    </row>
    <row r="76" customHeight="1" spans="1:247">
      <c r="A76" s="7">
        <v>74</v>
      </c>
      <c r="B76" s="7" t="s">
        <v>563</v>
      </c>
      <c r="C76" s="7">
        <v>1</v>
      </c>
      <c r="D76" s="7" t="s">
        <v>564</v>
      </c>
      <c r="E76" s="9">
        <v>576</v>
      </c>
      <c r="IM76" s="2"/>
    </row>
    <row r="77" customHeight="1" spans="1:247">
      <c r="A77" s="7">
        <v>75</v>
      </c>
      <c r="B77" s="7" t="s">
        <v>565</v>
      </c>
      <c r="C77" s="7">
        <v>1</v>
      </c>
      <c r="D77" s="7" t="s">
        <v>566</v>
      </c>
      <c r="E77" s="9">
        <v>535</v>
      </c>
      <c r="IM77" s="2"/>
    </row>
    <row r="78" customHeight="1" spans="1:247">
      <c r="A78" s="7">
        <v>76</v>
      </c>
      <c r="B78" s="7" t="s">
        <v>567</v>
      </c>
      <c r="C78" s="7">
        <v>1</v>
      </c>
      <c r="D78" s="7" t="s">
        <v>566</v>
      </c>
      <c r="E78" s="9">
        <v>589</v>
      </c>
      <c r="IM78" s="2"/>
    </row>
    <row r="79" customHeight="1" spans="1:247">
      <c r="A79" s="7">
        <v>77</v>
      </c>
      <c r="B79" s="7" t="s">
        <v>568</v>
      </c>
      <c r="C79" s="7">
        <v>1</v>
      </c>
      <c r="D79" s="7" t="s">
        <v>566</v>
      </c>
      <c r="E79" s="9">
        <v>602</v>
      </c>
      <c r="IM79" s="2"/>
    </row>
    <row r="80" customHeight="1" spans="1:247">
      <c r="A80" s="7">
        <v>78</v>
      </c>
      <c r="B80" s="7" t="s">
        <v>569</v>
      </c>
      <c r="C80" s="7">
        <v>1</v>
      </c>
      <c r="D80" s="7" t="s">
        <v>566</v>
      </c>
      <c r="E80" s="9">
        <v>640</v>
      </c>
      <c r="IM80" s="2"/>
    </row>
    <row r="81" customHeight="1" spans="1:247">
      <c r="A81" s="7">
        <v>79</v>
      </c>
      <c r="B81" s="7" t="s">
        <v>570</v>
      </c>
      <c r="C81" s="7">
        <v>1</v>
      </c>
      <c r="D81" s="7" t="s">
        <v>566</v>
      </c>
      <c r="E81" s="9">
        <v>526</v>
      </c>
      <c r="IM81" s="2"/>
    </row>
    <row r="82" customHeight="1" spans="1:247">
      <c r="A82" s="7">
        <v>80</v>
      </c>
      <c r="B82" s="7" t="s">
        <v>571</v>
      </c>
      <c r="C82" s="7">
        <v>1</v>
      </c>
      <c r="D82" s="7" t="s">
        <v>566</v>
      </c>
      <c r="E82" s="9">
        <v>590</v>
      </c>
      <c r="IM82" s="2"/>
    </row>
    <row r="83" customHeight="1" spans="1:247">
      <c r="A83" s="7">
        <v>81</v>
      </c>
      <c r="B83" s="7" t="s">
        <v>572</v>
      </c>
      <c r="C83" s="7">
        <v>1</v>
      </c>
      <c r="D83" s="7" t="s">
        <v>566</v>
      </c>
      <c r="E83" s="9">
        <v>640</v>
      </c>
      <c r="IM83" s="2"/>
    </row>
    <row r="84" customHeight="1" spans="1:247">
      <c r="A84" s="7">
        <v>82</v>
      </c>
      <c r="B84" s="7" t="s">
        <v>573</v>
      </c>
      <c r="C84" s="7">
        <v>1</v>
      </c>
      <c r="D84" s="7" t="s">
        <v>566</v>
      </c>
      <c r="E84" s="9">
        <v>635</v>
      </c>
      <c r="IM84" s="2"/>
    </row>
    <row r="85" customHeight="1" spans="1:247">
      <c r="A85" s="7">
        <v>83</v>
      </c>
      <c r="B85" s="7" t="s">
        <v>574</v>
      </c>
      <c r="C85" s="7">
        <v>1</v>
      </c>
      <c r="D85" s="7" t="s">
        <v>9</v>
      </c>
      <c r="E85" s="9">
        <v>392</v>
      </c>
      <c r="IM85" s="2"/>
    </row>
    <row r="86" customHeight="1" spans="1:247">
      <c r="A86" s="7">
        <v>84</v>
      </c>
      <c r="B86" s="7" t="s">
        <v>575</v>
      </c>
      <c r="C86" s="7">
        <v>1</v>
      </c>
      <c r="D86" s="7" t="s">
        <v>9</v>
      </c>
      <c r="E86" s="9">
        <v>569</v>
      </c>
      <c r="IM86" s="2"/>
    </row>
    <row r="87" customHeight="1" spans="1:247">
      <c r="A87" s="7">
        <v>85</v>
      </c>
      <c r="B87" s="7" t="s">
        <v>576</v>
      </c>
      <c r="C87" s="7">
        <v>1</v>
      </c>
      <c r="D87" s="7" t="s">
        <v>9</v>
      </c>
      <c r="E87" s="9">
        <v>290</v>
      </c>
      <c r="IM87" s="2"/>
    </row>
    <row r="88" customHeight="1" spans="1:247">
      <c r="A88" s="7">
        <v>86</v>
      </c>
      <c r="B88" s="7" t="s">
        <v>577</v>
      </c>
      <c r="C88" s="7">
        <v>1</v>
      </c>
      <c r="D88" s="7" t="s">
        <v>11</v>
      </c>
      <c r="E88" s="9">
        <v>690</v>
      </c>
      <c r="IM88" s="2"/>
    </row>
    <row r="89" customHeight="1" spans="1:247">
      <c r="A89" s="7">
        <v>87</v>
      </c>
      <c r="B89" s="7" t="s">
        <v>578</v>
      </c>
      <c r="C89" s="7">
        <v>2</v>
      </c>
      <c r="D89" s="7" t="s">
        <v>11</v>
      </c>
      <c r="E89" s="9">
        <v>1274</v>
      </c>
      <c r="IM89" s="2"/>
    </row>
    <row r="90" customHeight="1" spans="1:247">
      <c r="A90" s="7">
        <v>88</v>
      </c>
      <c r="B90" s="7" t="s">
        <v>579</v>
      </c>
      <c r="C90" s="7">
        <v>1</v>
      </c>
      <c r="D90" s="7" t="s">
        <v>11</v>
      </c>
      <c r="E90" s="9">
        <v>589</v>
      </c>
      <c r="IM90" s="2"/>
    </row>
    <row r="91" customHeight="1" spans="1:247">
      <c r="A91" s="7">
        <v>89</v>
      </c>
      <c r="B91" s="7" t="s">
        <v>580</v>
      </c>
      <c r="C91" s="7">
        <v>2</v>
      </c>
      <c r="D91" s="7" t="s">
        <v>11</v>
      </c>
      <c r="E91" s="9">
        <v>1280</v>
      </c>
      <c r="IM91" s="2"/>
    </row>
    <row r="92" customHeight="1" spans="1:247">
      <c r="A92" s="7">
        <v>90</v>
      </c>
      <c r="B92" s="7" t="s">
        <v>581</v>
      </c>
      <c r="C92" s="7">
        <v>2</v>
      </c>
      <c r="D92" s="7" t="s">
        <v>11</v>
      </c>
      <c r="E92" s="9">
        <v>246</v>
      </c>
      <c r="IM92" s="2"/>
    </row>
    <row r="93" customHeight="1" spans="1:247">
      <c r="A93" s="7">
        <v>91</v>
      </c>
      <c r="B93" s="7" t="s">
        <v>582</v>
      </c>
      <c r="C93" s="7">
        <v>2</v>
      </c>
      <c r="D93" s="7" t="s">
        <v>11</v>
      </c>
      <c r="E93" s="9">
        <v>788</v>
      </c>
      <c r="IM93" s="2"/>
    </row>
    <row r="94" customHeight="1" spans="1:247">
      <c r="A94" s="7">
        <v>92</v>
      </c>
      <c r="B94" s="7" t="s">
        <v>583</v>
      </c>
      <c r="C94" s="7">
        <v>3</v>
      </c>
      <c r="D94" s="7" t="s">
        <v>11</v>
      </c>
      <c r="E94" s="9">
        <v>1320</v>
      </c>
      <c r="IM94" s="2"/>
    </row>
    <row r="95" customHeight="1" spans="1:247">
      <c r="A95" s="7">
        <v>93</v>
      </c>
      <c r="B95" s="7" t="s">
        <v>584</v>
      </c>
      <c r="C95" s="7">
        <v>1</v>
      </c>
      <c r="D95" s="7" t="s">
        <v>11</v>
      </c>
      <c r="E95" s="9">
        <v>644</v>
      </c>
      <c r="IM95" s="2"/>
    </row>
    <row r="96" customHeight="1" spans="1:247">
      <c r="A96" s="7">
        <v>94</v>
      </c>
      <c r="B96" s="7" t="s">
        <v>585</v>
      </c>
      <c r="C96" s="7">
        <v>1</v>
      </c>
      <c r="D96" s="7" t="s">
        <v>11</v>
      </c>
      <c r="E96" s="9">
        <v>562</v>
      </c>
      <c r="IM96" s="2"/>
    </row>
    <row r="97" customHeight="1" spans="1:247">
      <c r="A97" s="7">
        <v>95</v>
      </c>
      <c r="B97" s="7" t="s">
        <v>586</v>
      </c>
      <c r="C97" s="7">
        <v>1</v>
      </c>
      <c r="D97" s="7" t="s">
        <v>587</v>
      </c>
      <c r="E97" s="9">
        <v>640</v>
      </c>
      <c r="IM97" s="2"/>
    </row>
    <row r="98" customHeight="1" spans="1:247">
      <c r="A98" s="7">
        <v>96</v>
      </c>
      <c r="B98" s="7" t="s">
        <v>588</v>
      </c>
      <c r="C98" s="7">
        <v>3</v>
      </c>
      <c r="D98" s="7" t="s">
        <v>587</v>
      </c>
      <c r="E98" s="9">
        <v>1146</v>
      </c>
      <c r="IM98" s="2"/>
    </row>
    <row r="99" customHeight="1" spans="1:247">
      <c r="A99" s="7">
        <v>97</v>
      </c>
      <c r="B99" s="7" t="s">
        <v>589</v>
      </c>
      <c r="C99" s="7">
        <v>3</v>
      </c>
      <c r="D99" s="7" t="s">
        <v>587</v>
      </c>
      <c r="E99" s="9">
        <v>1875</v>
      </c>
      <c r="IM99" s="2"/>
    </row>
    <row r="100" customHeight="1" spans="1:247">
      <c r="A100" s="7">
        <v>98</v>
      </c>
      <c r="B100" s="7" t="s">
        <v>590</v>
      </c>
      <c r="C100" s="7">
        <v>1</v>
      </c>
      <c r="D100" s="7" t="s">
        <v>587</v>
      </c>
      <c r="E100" s="9">
        <v>640</v>
      </c>
      <c r="IM100" s="2"/>
    </row>
    <row r="101" customHeight="1" spans="1:247">
      <c r="A101" s="7">
        <v>99</v>
      </c>
      <c r="B101" s="7" t="s">
        <v>591</v>
      </c>
      <c r="C101" s="7">
        <v>1</v>
      </c>
      <c r="D101" s="7" t="s">
        <v>587</v>
      </c>
      <c r="E101" s="9">
        <v>690</v>
      </c>
      <c r="IM101" s="2"/>
    </row>
    <row r="102" customHeight="1" spans="1:247">
      <c r="A102" s="7">
        <v>100</v>
      </c>
      <c r="B102" s="7" t="s">
        <v>592</v>
      </c>
      <c r="C102" s="7">
        <v>1</v>
      </c>
      <c r="D102" s="7" t="s">
        <v>593</v>
      </c>
      <c r="E102" s="9">
        <v>609</v>
      </c>
      <c r="IM102" s="2"/>
    </row>
    <row r="103" customHeight="1" spans="1:247">
      <c r="A103" s="7">
        <v>101</v>
      </c>
      <c r="B103" s="7" t="s">
        <v>594</v>
      </c>
      <c r="C103" s="7">
        <v>1</v>
      </c>
      <c r="D103" s="7" t="s">
        <v>593</v>
      </c>
      <c r="E103" s="9">
        <v>340</v>
      </c>
      <c r="IM103" s="2"/>
    </row>
    <row r="104" customHeight="1" spans="1:247">
      <c r="A104" s="7">
        <v>102</v>
      </c>
      <c r="B104" s="7" t="s">
        <v>595</v>
      </c>
      <c r="C104" s="7">
        <v>1</v>
      </c>
      <c r="D104" s="7" t="s">
        <v>593</v>
      </c>
      <c r="E104" s="9">
        <v>512</v>
      </c>
      <c r="IM104" s="2"/>
    </row>
    <row r="105" customHeight="1" spans="1:247">
      <c r="A105" s="7">
        <v>103</v>
      </c>
      <c r="B105" s="7" t="s">
        <v>596</v>
      </c>
      <c r="C105" s="7">
        <v>4</v>
      </c>
      <c r="D105" s="7" t="s">
        <v>597</v>
      </c>
      <c r="E105" s="9">
        <v>2444</v>
      </c>
      <c r="IM105" s="2"/>
    </row>
    <row r="106" customHeight="1" spans="1:247">
      <c r="A106" s="7">
        <v>104</v>
      </c>
      <c r="B106" s="7" t="s">
        <v>598</v>
      </c>
      <c r="C106" s="7">
        <v>1</v>
      </c>
      <c r="D106" s="7" t="s">
        <v>597</v>
      </c>
      <c r="E106" s="9">
        <v>690</v>
      </c>
      <c r="IM106" s="2"/>
    </row>
    <row r="107" customHeight="1" spans="1:247">
      <c r="A107" s="7">
        <v>105</v>
      </c>
      <c r="B107" s="7" t="s">
        <v>599</v>
      </c>
      <c r="C107" s="7">
        <v>1</v>
      </c>
      <c r="D107" s="7" t="s">
        <v>266</v>
      </c>
      <c r="E107" s="9">
        <v>690</v>
      </c>
      <c r="IM107" s="2"/>
    </row>
    <row r="108" customHeight="1" spans="1:247">
      <c r="A108" s="7">
        <v>106</v>
      </c>
      <c r="B108" s="7" t="s">
        <v>600</v>
      </c>
      <c r="C108" s="7">
        <v>3</v>
      </c>
      <c r="D108" s="7" t="s">
        <v>266</v>
      </c>
      <c r="E108" s="9">
        <v>1788</v>
      </c>
      <c r="IM108" s="2"/>
    </row>
    <row r="109" customHeight="1" spans="1:247">
      <c r="A109" s="7">
        <v>107</v>
      </c>
      <c r="B109" s="7" t="s">
        <v>601</v>
      </c>
      <c r="C109" s="7">
        <v>1</v>
      </c>
      <c r="D109" s="7" t="s">
        <v>266</v>
      </c>
      <c r="E109" s="9">
        <v>690</v>
      </c>
      <c r="IM109" s="2"/>
    </row>
    <row r="110" customHeight="1" spans="1:247">
      <c r="A110" s="7">
        <v>108</v>
      </c>
      <c r="B110" s="7" t="s">
        <v>602</v>
      </c>
      <c r="C110" s="7">
        <v>1</v>
      </c>
      <c r="D110" s="7" t="s">
        <v>266</v>
      </c>
      <c r="E110" s="9">
        <v>482</v>
      </c>
      <c r="IM110" s="2"/>
    </row>
    <row r="111" customHeight="1" spans="1:247">
      <c r="A111" s="7">
        <v>109</v>
      </c>
      <c r="B111" s="7" t="s">
        <v>603</v>
      </c>
      <c r="C111" s="7">
        <v>2</v>
      </c>
      <c r="D111" s="7" t="s">
        <v>266</v>
      </c>
      <c r="E111" s="9">
        <v>1252</v>
      </c>
      <c r="IM111" s="2"/>
    </row>
    <row r="112" customHeight="1" spans="1:247">
      <c r="A112" s="7">
        <v>110</v>
      </c>
      <c r="B112" s="7" t="s">
        <v>604</v>
      </c>
      <c r="C112" s="7">
        <v>1</v>
      </c>
      <c r="D112" s="7" t="s">
        <v>266</v>
      </c>
      <c r="E112" s="9">
        <v>633</v>
      </c>
      <c r="IM112" s="2"/>
    </row>
    <row r="113" customHeight="1" spans="1:247">
      <c r="A113" s="7">
        <v>111</v>
      </c>
      <c r="B113" s="7" t="s">
        <v>605</v>
      </c>
      <c r="C113" s="7">
        <v>2</v>
      </c>
      <c r="D113" s="7" t="s">
        <v>266</v>
      </c>
      <c r="E113" s="9">
        <v>1166</v>
      </c>
      <c r="IM113" s="2"/>
    </row>
    <row r="114" customHeight="1" spans="1:247">
      <c r="A114" s="7">
        <v>112</v>
      </c>
      <c r="B114" s="7" t="s">
        <v>606</v>
      </c>
      <c r="C114" s="7">
        <v>2</v>
      </c>
      <c r="D114" s="7" t="s">
        <v>266</v>
      </c>
      <c r="E114" s="9">
        <v>1232</v>
      </c>
      <c r="IM114" s="2"/>
    </row>
    <row r="115" customHeight="1" spans="1:247">
      <c r="A115" s="7">
        <v>113</v>
      </c>
      <c r="B115" s="7" t="s">
        <v>607</v>
      </c>
      <c r="C115" s="7">
        <v>3</v>
      </c>
      <c r="D115" s="7" t="s">
        <v>266</v>
      </c>
      <c r="E115" s="9">
        <v>1857</v>
      </c>
      <c r="IM115" s="2"/>
    </row>
    <row r="116" customHeight="1" spans="1:247">
      <c r="A116" s="7">
        <v>114</v>
      </c>
      <c r="B116" s="7" t="s">
        <v>608</v>
      </c>
      <c r="C116" s="7">
        <v>1</v>
      </c>
      <c r="D116" s="7" t="s">
        <v>266</v>
      </c>
      <c r="E116" s="9">
        <v>690</v>
      </c>
      <c r="IM116" s="2"/>
    </row>
    <row r="117" customHeight="1" spans="1:247">
      <c r="A117" s="7">
        <v>115</v>
      </c>
      <c r="B117" s="7" t="s">
        <v>609</v>
      </c>
      <c r="C117" s="7">
        <v>1</v>
      </c>
      <c r="D117" s="7" t="s">
        <v>266</v>
      </c>
      <c r="E117" s="9">
        <v>619</v>
      </c>
      <c r="IM117" s="2"/>
    </row>
    <row r="118" customHeight="1" spans="1:247">
      <c r="A118" s="7">
        <v>116</v>
      </c>
      <c r="B118" s="7" t="s">
        <v>610</v>
      </c>
      <c r="C118" s="7">
        <v>1</v>
      </c>
      <c r="D118" s="7" t="s">
        <v>266</v>
      </c>
      <c r="E118" s="9">
        <v>596</v>
      </c>
      <c r="IM118" s="2"/>
    </row>
    <row r="119" customHeight="1" spans="1:247">
      <c r="A119" s="7">
        <v>117</v>
      </c>
      <c r="B119" s="7" t="s">
        <v>611</v>
      </c>
      <c r="C119" s="7">
        <v>1</v>
      </c>
      <c r="D119" s="7" t="s">
        <v>266</v>
      </c>
      <c r="E119" s="9">
        <v>590</v>
      </c>
      <c r="IM119" s="2"/>
    </row>
    <row r="120" customHeight="1" spans="1:247">
      <c r="A120" s="7">
        <v>118</v>
      </c>
      <c r="B120" s="7" t="s">
        <v>612</v>
      </c>
      <c r="C120" s="7">
        <v>1</v>
      </c>
      <c r="D120" s="7" t="s">
        <v>266</v>
      </c>
      <c r="E120" s="9">
        <v>610</v>
      </c>
      <c r="IM120" s="2"/>
    </row>
    <row r="121" customHeight="1" spans="1:247">
      <c r="A121" s="7">
        <v>119</v>
      </c>
      <c r="B121" s="7" t="s">
        <v>613</v>
      </c>
      <c r="C121" s="7">
        <v>1</v>
      </c>
      <c r="D121" s="7" t="s">
        <v>614</v>
      </c>
      <c r="E121" s="9">
        <v>669</v>
      </c>
      <c r="IM121" s="2"/>
    </row>
    <row r="122" customHeight="1" spans="1:247">
      <c r="A122" s="7">
        <v>120</v>
      </c>
      <c r="B122" s="7" t="s">
        <v>615</v>
      </c>
      <c r="C122" s="7">
        <v>1</v>
      </c>
      <c r="D122" s="7" t="s">
        <v>614</v>
      </c>
      <c r="E122" s="9">
        <v>669</v>
      </c>
      <c r="IM122" s="2"/>
    </row>
    <row r="123" customHeight="1" spans="1:247">
      <c r="A123" s="7">
        <v>121</v>
      </c>
      <c r="B123" s="7" t="s">
        <v>616</v>
      </c>
      <c r="C123" s="7">
        <v>1</v>
      </c>
      <c r="D123" s="7" t="s">
        <v>614</v>
      </c>
      <c r="E123" s="9">
        <v>639</v>
      </c>
      <c r="IM123" s="2"/>
    </row>
    <row r="124" customHeight="1" spans="1:247">
      <c r="A124" s="7">
        <v>122</v>
      </c>
      <c r="B124" s="7" t="s">
        <v>617</v>
      </c>
      <c r="C124" s="7">
        <v>1</v>
      </c>
      <c r="D124" s="7" t="s">
        <v>614</v>
      </c>
      <c r="E124" s="9">
        <v>596</v>
      </c>
      <c r="IM124" s="2"/>
    </row>
    <row r="125" customHeight="1" spans="1:247">
      <c r="A125" s="7">
        <v>123</v>
      </c>
      <c r="B125" s="7" t="s">
        <v>618</v>
      </c>
      <c r="C125" s="7">
        <v>1</v>
      </c>
      <c r="D125" s="7" t="s">
        <v>614</v>
      </c>
      <c r="E125" s="9">
        <v>669</v>
      </c>
      <c r="IM125" s="2"/>
    </row>
    <row r="126" customHeight="1" spans="1:247">
      <c r="A126" s="7">
        <v>124</v>
      </c>
      <c r="B126" s="7" t="s">
        <v>619</v>
      </c>
      <c r="C126" s="7">
        <v>1</v>
      </c>
      <c r="D126" s="7" t="s">
        <v>614</v>
      </c>
      <c r="E126" s="9">
        <v>690</v>
      </c>
      <c r="IM126" s="2"/>
    </row>
    <row r="127" customHeight="1" spans="1:247">
      <c r="A127" s="7">
        <v>125</v>
      </c>
      <c r="B127" s="7" t="s">
        <v>620</v>
      </c>
      <c r="C127" s="7">
        <v>3</v>
      </c>
      <c r="D127" s="7" t="s">
        <v>621</v>
      </c>
      <c r="E127" s="9">
        <v>1986</v>
      </c>
      <c r="IM127" s="2"/>
    </row>
    <row r="128" customHeight="1" spans="1:247">
      <c r="A128" s="7">
        <v>126</v>
      </c>
      <c r="B128" s="7" t="s">
        <v>622</v>
      </c>
      <c r="C128" s="7">
        <v>1</v>
      </c>
      <c r="D128" s="7" t="s">
        <v>621</v>
      </c>
      <c r="E128" s="9">
        <v>612</v>
      </c>
      <c r="IM128" s="2"/>
    </row>
    <row r="129" customHeight="1" spans="1:247">
      <c r="A129" s="7">
        <v>127</v>
      </c>
      <c r="B129" s="7" t="s">
        <v>623</v>
      </c>
      <c r="C129" s="7">
        <v>3</v>
      </c>
      <c r="D129" s="7" t="s">
        <v>621</v>
      </c>
      <c r="E129" s="9">
        <v>1971</v>
      </c>
      <c r="IM129" s="2"/>
    </row>
    <row r="130" customHeight="1" spans="1:247">
      <c r="A130" s="7">
        <v>128</v>
      </c>
      <c r="B130" s="7" t="s">
        <v>624</v>
      </c>
      <c r="C130" s="7">
        <v>1</v>
      </c>
      <c r="D130" s="7" t="s">
        <v>625</v>
      </c>
      <c r="E130" s="9">
        <v>623</v>
      </c>
      <c r="IM130" s="2"/>
    </row>
    <row r="131" customHeight="1" spans="1:247">
      <c r="A131" s="7">
        <v>129</v>
      </c>
      <c r="B131" s="7" t="s">
        <v>626</v>
      </c>
      <c r="C131" s="7">
        <v>2</v>
      </c>
      <c r="D131" s="7" t="s">
        <v>625</v>
      </c>
      <c r="E131" s="9">
        <v>1232</v>
      </c>
      <c r="IM131" s="2"/>
    </row>
    <row r="132" customHeight="1" spans="1:247">
      <c r="A132" s="7">
        <v>130</v>
      </c>
      <c r="B132" s="7" t="s">
        <v>627</v>
      </c>
      <c r="C132" s="7">
        <v>1</v>
      </c>
      <c r="D132" s="7" t="s">
        <v>625</v>
      </c>
      <c r="E132" s="9">
        <v>690</v>
      </c>
      <c r="IM132" s="2"/>
    </row>
    <row r="133" customHeight="1" spans="1:247">
      <c r="A133" s="7">
        <v>131</v>
      </c>
      <c r="B133" s="7" t="s">
        <v>628</v>
      </c>
      <c r="C133" s="7">
        <v>1</v>
      </c>
      <c r="D133" s="7" t="s">
        <v>625</v>
      </c>
      <c r="E133" s="9">
        <v>606</v>
      </c>
      <c r="IM133" s="2"/>
    </row>
    <row r="134" customHeight="1" spans="1:247">
      <c r="A134" s="7">
        <v>132</v>
      </c>
      <c r="B134" s="7" t="s">
        <v>629</v>
      </c>
      <c r="C134" s="7">
        <v>1</v>
      </c>
      <c r="D134" s="7" t="s">
        <v>625</v>
      </c>
      <c r="E134" s="9">
        <v>669</v>
      </c>
      <c r="IM134" s="2"/>
    </row>
    <row r="135" customHeight="1" spans="1:247">
      <c r="A135" s="7">
        <v>133</v>
      </c>
      <c r="B135" s="7" t="s">
        <v>630</v>
      </c>
      <c r="C135" s="7">
        <v>2</v>
      </c>
      <c r="D135" s="7" t="s">
        <v>631</v>
      </c>
      <c r="E135" s="9">
        <v>1338</v>
      </c>
      <c r="IM135" s="2"/>
    </row>
    <row r="136" customHeight="1" spans="1:247">
      <c r="A136" s="7">
        <v>134</v>
      </c>
      <c r="B136" s="7" t="s">
        <v>632</v>
      </c>
      <c r="C136" s="7">
        <v>1</v>
      </c>
      <c r="D136" s="7" t="s">
        <v>631</v>
      </c>
      <c r="E136" s="9">
        <v>690</v>
      </c>
      <c r="IM136" s="2"/>
    </row>
    <row r="137" customHeight="1" spans="1:247">
      <c r="A137" s="7">
        <v>135</v>
      </c>
      <c r="B137" s="7" t="s">
        <v>633</v>
      </c>
      <c r="C137" s="7">
        <v>1</v>
      </c>
      <c r="D137" s="7" t="s">
        <v>631</v>
      </c>
      <c r="E137" s="9">
        <v>585</v>
      </c>
      <c r="IM137" s="2"/>
    </row>
    <row r="138" customHeight="1" spans="1:247">
      <c r="A138" s="7">
        <v>136</v>
      </c>
      <c r="B138" s="7" t="s">
        <v>634</v>
      </c>
      <c r="C138" s="7">
        <v>1</v>
      </c>
      <c r="D138" s="7" t="s">
        <v>631</v>
      </c>
      <c r="E138" s="9">
        <v>592</v>
      </c>
      <c r="IM138" s="2"/>
    </row>
    <row r="139" customHeight="1" spans="1:247">
      <c r="A139" s="7">
        <v>137</v>
      </c>
      <c r="B139" s="7" t="s">
        <v>635</v>
      </c>
      <c r="C139" s="7">
        <v>1</v>
      </c>
      <c r="D139" s="7" t="s">
        <v>631</v>
      </c>
      <c r="E139" s="9">
        <v>596</v>
      </c>
      <c r="IM139" s="2"/>
    </row>
    <row r="140" customHeight="1" spans="1:247">
      <c r="A140" s="7">
        <v>138</v>
      </c>
      <c r="B140" s="7" t="s">
        <v>636</v>
      </c>
      <c r="C140" s="7">
        <v>1</v>
      </c>
      <c r="D140" s="7" t="s">
        <v>631</v>
      </c>
      <c r="E140" s="9">
        <v>596</v>
      </c>
      <c r="IM140" s="2"/>
    </row>
    <row r="141" customHeight="1" spans="1:247">
      <c r="A141" s="7">
        <v>139</v>
      </c>
      <c r="B141" s="7" t="s">
        <v>637</v>
      </c>
      <c r="C141" s="7">
        <v>1</v>
      </c>
      <c r="D141" s="7" t="s">
        <v>638</v>
      </c>
      <c r="E141" s="9">
        <v>690</v>
      </c>
      <c r="IM141" s="2"/>
    </row>
    <row r="142" customHeight="1" spans="1:247">
      <c r="A142" s="7">
        <v>140</v>
      </c>
      <c r="B142" s="7" t="s">
        <v>639</v>
      </c>
      <c r="C142" s="7">
        <v>2</v>
      </c>
      <c r="D142" s="7" t="s">
        <v>638</v>
      </c>
      <c r="E142" s="9">
        <v>1304</v>
      </c>
      <c r="IM142" s="2"/>
    </row>
    <row r="143" customHeight="1" spans="1:247">
      <c r="A143" s="7">
        <v>141</v>
      </c>
      <c r="B143" s="7" t="s">
        <v>640</v>
      </c>
      <c r="C143" s="7">
        <v>1</v>
      </c>
      <c r="D143" s="7" t="s">
        <v>641</v>
      </c>
      <c r="E143" s="9">
        <v>606</v>
      </c>
      <c r="IM143" s="2"/>
    </row>
    <row r="144" customHeight="1" spans="1:247">
      <c r="A144" s="7">
        <v>142</v>
      </c>
      <c r="B144" s="7" t="s">
        <v>642</v>
      </c>
      <c r="C144" s="7">
        <v>1</v>
      </c>
      <c r="D144" s="7" t="s">
        <v>641</v>
      </c>
      <c r="E144" s="9">
        <v>690</v>
      </c>
      <c r="IM144" s="2"/>
    </row>
    <row r="145" customHeight="1" spans="1:247">
      <c r="A145" s="7">
        <v>143</v>
      </c>
      <c r="B145" s="7" t="s">
        <v>643</v>
      </c>
      <c r="C145" s="7">
        <v>1</v>
      </c>
      <c r="D145" s="7" t="s">
        <v>270</v>
      </c>
      <c r="E145" s="9">
        <v>318</v>
      </c>
      <c r="IM145" s="2"/>
    </row>
    <row r="146" customHeight="1" spans="1:247">
      <c r="A146" s="7">
        <v>144</v>
      </c>
      <c r="B146" s="7" t="s">
        <v>644</v>
      </c>
      <c r="C146" s="7">
        <v>1</v>
      </c>
      <c r="D146" s="7" t="s">
        <v>270</v>
      </c>
      <c r="E146" s="9">
        <v>556</v>
      </c>
      <c r="IM146" s="2"/>
    </row>
    <row r="147" customHeight="1" spans="1:247">
      <c r="A147" s="7">
        <v>145</v>
      </c>
      <c r="B147" s="7" t="s">
        <v>645</v>
      </c>
      <c r="C147" s="7">
        <v>1</v>
      </c>
      <c r="D147" s="7" t="s">
        <v>646</v>
      </c>
      <c r="E147" s="9">
        <v>623</v>
      </c>
      <c r="IM147" s="2"/>
    </row>
    <row r="148" customHeight="1" spans="1:247">
      <c r="A148" s="7">
        <v>146</v>
      </c>
      <c r="B148" s="7" t="s">
        <v>647</v>
      </c>
      <c r="C148" s="7">
        <v>1</v>
      </c>
      <c r="D148" s="7" t="s">
        <v>646</v>
      </c>
      <c r="E148" s="9">
        <v>669</v>
      </c>
      <c r="IM148" s="2"/>
    </row>
    <row r="149" customHeight="1" spans="1:247">
      <c r="A149" s="7">
        <v>147</v>
      </c>
      <c r="B149" s="7" t="s">
        <v>648</v>
      </c>
      <c r="C149" s="7">
        <v>3</v>
      </c>
      <c r="D149" s="7" t="s">
        <v>646</v>
      </c>
      <c r="E149" s="9">
        <v>2070</v>
      </c>
      <c r="IM149" s="2"/>
    </row>
    <row r="150" customHeight="1" spans="1:247">
      <c r="A150" s="7">
        <v>148</v>
      </c>
      <c r="B150" s="7" t="s">
        <v>649</v>
      </c>
      <c r="C150" s="7">
        <v>1</v>
      </c>
      <c r="D150" s="7" t="s">
        <v>646</v>
      </c>
      <c r="E150" s="9">
        <v>623</v>
      </c>
      <c r="IM150" s="2"/>
    </row>
    <row r="151" customHeight="1" spans="1:247">
      <c r="A151" s="7">
        <v>149</v>
      </c>
      <c r="B151" s="7" t="s">
        <v>650</v>
      </c>
      <c r="C151" s="7">
        <v>1</v>
      </c>
      <c r="D151" s="7" t="s">
        <v>646</v>
      </c>
      <c r="E151" s="9">
        <v>690</v>
      </c>
      <c r="IM151" s="2"/>
    </row>
    <row r="152" customHeight="1" spans="1:247">
      <c r="A152" s="7">
        <v>150</v>
      </c>
      <c r="B152" s="7" t="s">
        <v>651</v>
      </c>
      <c r="C152" s="7">
        <v>2</v>
      </c>
      <c r="D152" s="7" t="s">
        <v>646</v>
      </c>
      <c r="E152" s="9">
        <v>1180</v>
      </c>
      <c r="IM152" s="2"/>
    </row>
    <row r="153" customHeight="1" spans="1:247">
      <c r="A153" s="7">
        <v>151</v>
      </c>
      <c r="B153" s="7" t="s">
        <v>652</v>
      </c>
      <c r="C153" s="7">
        <v>1</v>
      </c>
      <c r="D153" s="7" t="s">
        <v>646</v>
      </c>
      <c r="E153" s="9">
        <v>522</v>
      </c>
      <c r="IM153" s="2"/>
    </row>
    <row r="154" customHeight="1" spans="1:247">
      <c r="A154" s="7">
        <v>152</v>
      </c>
      <c r="B154" s="7" t="s">
        <v>653</v>
      </c>
      <c r="C154" s="7">
        <v>2</v>
      </c>
      <c r="D154" s="7" t="s">
        <v>646</v>
      </c>
      <c r="E154" s="9">
        <v>1218</v>
      </c>
      <c r="IM154" s="2"/>
    </row>
    <row r="155" customHeight="1" spans="1:247">
      <c r="A155" s="7">
        <v>153</v>
      </c>
      <c r="B155" s="7" t="s">
        <v>654</v>
      </c>
      <c r="C155" s="7">
        <v>1</v>
      </c>
      <c r="D155" s="7" t="s">
        <v>646</v>
      </c>
      <c r="E155" s="9">
        <v>690</v>
      </c>
      <c r="IM155" s="2"/>
    </row>
    <row r="156" customHeight="1" spans="1:247">
      <c r="A156" s="7">
        <v>154</v>
      </c>
      <c r="B156" s="7" t="s">
        <v>655</v>
      </c>
      <c r="C156" s="7">
        <v>1</v>
      </c>
      <c r="D156" s="7" t="s">
        <v>646</v>
      </c>
      <c r="E156" s="9">
        <v>669</v>
      </c>
      <c r="IM156" s="2"/>
    </row>
    <row r="157" customHeight="1" spans="1:247">
      <c r="A157" s="7">
        <v>155</v>
      </c>
      <c r="B157" s="7" t="s">
        <v>656</v>
      </c>
      <c r="C157" s="7">
        <v>1</v>
      </c>
      <c r="D157" s="7" t="s">
        <v>646</v>
      </c>
      <c r="E157" s="9">
        <v>626</v>
      </c>
      <c r="IM157" s="2"/>
    </row>
    <row r="158" customHeight="1" spans="1:247">
      <c r="A158" s="7">
        <v>156</v>
      </c>
      <c r="B158" s="7" t="s">
        <v>657</v>
      </c>
      <c r="C158" s="7">
        <v>1</v>
      </c>
      <c r="D158" s="7" t="s">
        <v>658</v>
      </c>
      <c r="E158" s="9">
        <v>590</v>
      </c>
      <c r="IM158" s="2"/>
    </row>
    <row r="159" customHeight="1" spans="1:247">
      <c r="A159" s="7">
        <v>157</v>
      </c>
      <c r="B159" s="7" t="s">
        <v>659</v>
      </c>
      <c r="C159" s="7">
        <v>1</v>
      </c>
      <c r="D159" s="7" t="s">
        <v>658</v>
      </c>
      <c r="E159" s="9">
        <v>596</v>
      </c>
      <c r="IM159" s="2"/>
    </row>
    <row r="160" customHeight="1" spans="1:247">
      <c r="A160" s="7">
        <v>158</v>
      </c>
      <c r="B160" s="7" t="s">
        <v>660</v>
      </c>
      <c r="C160" s="7">
        <v>1</v>
      </c>
      <c r="D160" s="7" t="s">
        <v>658</v>
      </c>
      <c r="E160" s="9">
        <v>601</v>
      </c>
      <c r="IM160" s="2"/>
    </row>
    <row r="161" customHeight="1" spans="1:247">
      <c r="A161" s="7">
        <v>159</v>
      </c>
      <c r="B161" s="7" t="s">
        <v>661</v>
      </c>
      <c r="C161" s="7">
        <v>1</v>
      </c>
      <c r="D161" s="7" t="s">
        <v>662</v>
      </c>
      <c r="E161" s="9">
        <v>690</v>
      </c>
      <c r="IM161" s="2"/>
    </row>
    <row r="162" customHeight="1" spans="1:247">
      <c r="A162" s="7">
        <v>160</v>
      </c>
      <c r="B162" s="7" t="s">
        <v>663</v>
      </c>
      <c r="C162" s="7">
        <v>1</v>
      </c>
      <c r="D162" s="7" t="s">
        <v>262</v>
      </c>
      <c r="E162" s="9">
        <v>599</v>
      </c>
      <c r="IM162" s="2"/>
    </row>
    <row r="163" customHeight="1" spans="1:247">
      <c r="A163" s="7">
        <v>161</v>
      </c>
      <c r="B163" s="7" t="s">
        <v>664</v>
      </c>
      <c r="C163" s="7">
        <v>2</v>
      </c>
      <c r="D163" s="7" t="s">
        <v>262</v>
      </c>
      <c r="E163" s="9">
        <v>1238</v>
      </c>
      <c r="IM163" s="2"/>
    </row>
    <row r="164" customHeight="1" spans="1:247">
      <c r="A164" s="7">
        <v>162</v>
      </c>
      <c r="B164" s="7" t="s">
        <v>665</v>
      </c>
      <c r="C164" s="7">
        <v>2</v>
      </c>
      <c r="D164" s="7" t="s">
        <v>262</v>
      </c>
      <c r="E164" s="9">
        <v>1198</v>
      </c>
      <c r="IM164" s="2"/>
    </row>
    <row r="165" customHeight="1" spans="1:247">
      <c r="A165" s="7">
        <v>163</v>
      </c>
      <c r="B165" s="7" t="s">
        <v>666</v>
      </c>
      <c r="C165" s="7">
        <v>2</v>
      </c>
      <c r="D165" s="7" t="s">
        <v>262</v>
      </c>
      <c r="E165" s="9">
        <v>1232</v>
      </c>
      <c r="IM165" s="2"/>
    </row>
    <row r="166" customHeight="1" spans="1:247">
      <c r="A166" s="7">
        <v>164</v>
      </c>
      <c r="B166" s="7" t="s">
        <v>667</v>
      </c>
      <c r="C166" s="7">
        <v>1</v>
      </c>
      <c r="D166" s="7" t="s">
        <v>262</v>
      </c>
      <c r="E166" s="9">
        <v>599</v>
      </c>
      <c r="IM166" s="2"/>
    </row>
    <row r="167" customHeight="1" spans="1:247">
      <c r="A167" s="7">
        <v>165</v>
      </c>
      <c r="B167" s="7" t="s">
        <v>668</v>
      </c>
      <c r="C167" s="7">
        <v>2</v>
      </c>
      <c r="D167" s="7" t="s">
        <v>262</v>
      </c>
      <c r="E167" s="9">
        <v>1212</v>
      </c>
      <c r="IM167" s="2"/>
    </row>
    <row r="168" customHeight="1" spans="1:247">
      <c r="A168" s="7">
        <v>166</v>
      </c>
      <c r="B168" s="7" t="s">
        <v>669</v>
      </c>
      <c r="C168" s="7">
        <v>1</v>
      </c>
      <c r="D168" s="7" t="s">
        <v>262</v>
      </c>
      <c r="E168" s="9">
        <v>690</v>
      </c>
      <c r="IM168" s="2"/>
    </row>
    <row r="169" customHeight="1" spans="1:247">
      <c r="A169" s="7">
        <v>167</v>
      </c>
      <c r="B169" s="7" t="s">
        <v>670</v>
      </c>
      <c r="C169" s="7">
        <v>1</v>
      </c>
      <c r="D169" s="7" t="s">
        <v>262</v>
      </c>
      <c r="E169" s="9">
        <v>617</v>
      </c>
      <c r="IM169" s="2"/>
    </row>
    <row r="170" customHeight="1" spans="1:247">
      <c r="A170" s="7">
        <v>168</v>
      </c>
      <c r="B170" s="7" t="s">
        <v>671</v>
      </c>
      <c r="C170" s="7">
        <v>1</v>
      </c>
      <c r="D170" s="7" t="s">
        <v>262</v>
      </c>
      <c r="E170" s="9">
        <v>629</v>
      </c>
      <c r="IM170" s="2"/>
    </row>
    <row r="171" customHeight="1" spans="1:247">
      <c r="A171" s="7">
        <v>169</v>
      </c>
      <c r="B171" s="7" t="s">
        <v>672</v>
      </c>
      <c r="C171" s="7">
        <v>1</v>
      </c>
      <c r="D171" s="7" t="s">
        <v>262</v>
      </c>
      <c r="E171" s="9">
        <v>603</v>
      </c>
      <c r="IM171" s="2"/>
    </row>
    <row r="172" customHeight="1" spans="1:247">
      <c r="A172" s="7">
        <v>170</v>
      </c>
      <c r="B172" s="7" t="s">
        <v>673</v>
      </c>
      <c r="C172" s="7">
        <v>1</v>
      </c>
      <c r="D172" s="7" t="s">
        <v>262</v>
      </c>
      <c r="E172" s="9">
        <v>629</v>
      </c>
      <c r="IM172" s="2"/>
    </row>
    <row r="173" customHeight="1" spans="1:247">
      <c r="A173" s="7">
        <v>171</v>
      </c>
      <c r="B173" s="7" t="s">
        <v>674</v>
      </c>
      <c r="C173" s="7">
        <v>1</v>
      </c>
      <c r="D173" s="7" t="s">
        <v>262</v>
      </c>
      <c r="E173" s="9">
        <v>617</v>
      </c>
      <c r="IM173" s="2"/>
    </row>
    <row r="174" customHeight="1" spans="1:247">
      <c r="A174" s="7">
        <v>172</v>
      </c>
      <c r="B174" s="7" t="s">
        <v>675</v>
      </c>
      <c r="C174" s="7">
        <v>1</v>
      </c>
      <c r="D174" s="7" t="s">
        <v>262</v>
      </c>
      <c r="E174" s="9">
        <v>638</v>
      </c>
      <c r="IM174" s="2"/>
    </row>
    <row r="175" customHeight="1" spans="1:247">
      <c r="A175" s="7">
        <v>173</v>
      </c>
      <c r="B175" s="7" t="s">
        <v>676</v>
      </c>
      <c r="C175" s="7">
        <v>1</v>
      </c>
      <c r="D175" s="7" t="s">
        <v>262</v>
      </c>
      <c r="E175" s="9">
        <v>690</v>
      </c>
      <c r="IM175" s="2"/>
    </row>
    <row r="176" customHeight="1" spans="1:247">
      <c r="A176" s="7">
        <v>174</v>
      </c>
      <c r="B176" s="7" t="s">
        <v>677</v>
      </c>
      <c r="C176" s="7">
        <v>1</v>
      </c>
      <c r="D176" s="7" t="s">
        <v>262</v>
      </c>
      <c r="E176" s="9">
        <v>599</v>
      </c>
      <c r="IM176" s="2"/>
    </row>
    <row r="177" customHeight="1" spans="1:247">
      <c r="A177" s="7">
        <v>175</v>
      </c>
      <c r="B177" s="7" t="s">
        <v>678</v>
      </c>
      <c r="C177" s="7">
        <v>1</v>
      </c>
      <c r="D177" s="7" t="s">
        <v>262</v>
      </c>
      <c r="E177" s="9">
        <v>617</v>
      </c>
      <c r="IM177" s="2"/>
    </row>
    <row r="178" customHeight="1" spans="1:247">
      <c r="A178" s="7">
        <v>176</v>
      </c>
      <c r="B178" s="7" t="s">
        <v>679</v>
      </c>
      <c r="C178" s="7">
        <v>1</v>
      </c>
      <c r="D178" s="7" t="s">
        <v>268</v>
      </c>
      <c r="E178" s="9">
        <v>540</v>
      </c>
      <c r="IM178" s="2"/>
    </row>
    <row r="179" customHeight="1" spans="1:247">
      <c r="A179" s="7">
        <v>177</v>
      </c>
      <c r="B179" s="7" t="s">
        <v>680</v>
      </c>
      <c r="C179" s="7">
        <v>2</v>
      </c>
      <c r="D179" s="7" t="s">
        <v>268</v>
      </c>
      <c r="E179" s="9">
        <v>1380</v>
      </c>
      <c r="IM179" s="2"/>
    </row>
    <row r="180" customHeight="1" spans="1:247">
      <c r="A180" s="7">
        <v>178</v>
      </c>
      <c r="B180" s="7" t="s">
        <v>681</v>
      </c>
      <c r="C180" s="7">
        <v>1</v>
      </c>
      <c r="D180" s="7" t="s">
        <v>268</v>
      </c>
      <c r="E180" s="9">
        <v>490</v>
      </c>
      <c r="IM180" s="2"/>
    </row>
    <row r="181" customHeight="1" spans="1:247">
      <c r="A181" s="7">
        <v>179</v>
      </c>
      <c r="B181" s="7" t="s">
        <v>682</v>
      </c>
      <c r="C181" s="7">
        <v>2</v>
      </c>
      <c r="D181" s="7" t="s">
        <v>268</v>
      </c>
      <c r="E181" s="9">
        <v>1230</v>
      </c>
      <c r="IM181" s="2"/>
    </row>
    <row r="182" customHeight="1" spans="1:247">
      <c r="A182" s="7">
        <v>180</v>
      </c>
      <c r="B182" s="7" t="s">
        <v>683</v>
      </c>
      <c r="C182" s="7">
        <v>1</v>
      </c>
      <c r="D182" s="7" t="s">
        <v>268</v>
      </c>
      <c r="E182" s="9">
        <v>690</v>
      </c>
      <c r="IM182" s="2"/>
    </row>
    <row r="183" customHeight="1" spans="1:247">
      <c r="A183" s="7">
        <v>181</v>
      </c>
      <c r="B183" s="7" t="s">
        <v>684</v>
      </c>
      <c r="C183" s="7">
        <v>1</v>
      </c>
      <c r="D183" s="7" t="s">
        <v>268</v>
      </c>
      <c r="E183" s="9">
        <v>690</v>
      </c>
      <c r="IM183" s="2"/>
    </row>
    <row r="184" customHeight="1" spans="1:247">
      <c r="A184" s="7">
        <v>182</v>
      </c>
      <c r="B184" s="7" t="s">
        <v>685</v>
      </c>
      <c r="C184" s="7">
        <v>1</v>
      </c>
      <c r="D184" s="7" t="s">
        <v>268</v>
      </c>
      <c r="E184" s="9">
        <v>599</v>
      </c>
      <c r="IM184" s="2"/>
    </row>
    <row r="185" customHeight="1" spans="1:247">
      <c r="A185" s="7">
        <v>183</v>
      </c>
      <c r="B185" s="7" t="s">
        <v>686</v>
      </c>
      <c r="C185" s="7">
        <v>1</v>
      </c>
      <c r="D185" s="7" t="s">
        <v>687</v>
      </c>
      <c r="E185" s="9">
        <v>667</v>
      </c>
      <c r="IM185" s="2"/>
    </row>
    <row r="186" customHeight="1" spans="1:247">
      <c r="A186" s="7">
        <v>184</v>
      </c>
      <c r="B186" s="7" t="s">
        <v>688</v>
      </c>
      <c r="C186" s="7">
        <v>1</v>
      </c>
      <c r="D186" s="7" t="s">
        <v>687</v>
      </c>
      <c r="E186" s="9">
        <v>550</v>
      </c>
      <c r="IM186" s="2"/>
    </row>
    <row r="187" customHeight="1" spans="1:247">
      <c r="A187" s="7">
        <v>185</v>
      </c>
      <c r="B187" s="7" t="s">
        <v>689</v>
      </c>
      <c r="C187" s="7">
        <v>4</v>
      </c>
      <c r="D187" s="7" t="s">
        <v>687</v>
      </c>
      <c r="E187" s="9">
        <v>2748</v>
      </c>
      <c r="IM187" s="2"/>
    </row>
    <row r="188" customHeight="1" spans="1:247">
      <c r="A188" s="7">
        <v>186</v>
      </c>
      <c r="B188" s="7" t="s">
        <v>690</v>
      </c>
      <c r="C188" s="7">
        <v>1</v>
      </c>
      <c r="D188" s="7" t="s">
        <v>687</v>
      </c>
      <c r="E188" s="9">
        <v>690</v>
      </c>
      <c r="IM188" s="2"/>
    </row>
    <row r="189" customHeight="1" spans="1:247">
      <c r="A189" s="7">
        <v>187</v>
      </c>
      <c r="B189" s="7" t="s">
        <v>691</v>
      </c>
      <c r="C189" s="7">
        <v>1</v>
      </c>
      <c r="D189" s="7" t="s">
        <v>687</v>
      </c>
      <c r="E189" s="9">
        <v>619</v>
      </c>
      <c r="IM189" s="2"/>
    </row>
    <row r="190" customHeight="1" spans="1:247">
      <c r="A190" s="7">
        <v>188</v>
      </c>
      <c r="B190" s="7" t="s">
        <v>692</v>
      </c>
      <c r="C190" s="7">
        <v>1</v>
      </c>
      <c r="D190" s="7" t="s">
        <v>687</v>
      </c>
      <c r="E190" s="9">
        <v>633</v>
      </c>
      <c r="IM190" s="2"/>
    </row>
    <row r="191" customHeight="1" spans="1:247">
      <c r="A191" s="7">
        <v>189</v>
      </c>
      <c r="B191" s="7" t="s">
        <v>693</v>
      </c>
      <c r="C191" s="7">
        <v>1</v>
      </c>
      <c r="D191" s="7" t="s">
        <v>687</v>
      </c>
      <c r="E191" s="9">
        <v>690</v>
      </c>
      <c r="IM191" s="2"/>
    </row>
    <row r="192" customHeight="1" spans="1:247">
      <c r="A192" s="7">
        <v>190</v>
      </c>
      <c r="B192" s="7" t="s">
        <v>694</v>
      </c>
      <c r="C192" s="7">
        <v>1</v>
      </c>
      <c r="D192" s="7" t="s">
        <v>695</v>
      </c>
      <c r="E192" s="9">
        <v>574</v>
      </c>
      <c r="IM192" s="2"/>
    </row>
    <row r="193" customHeight="1" spans="1:247">
      <c r="A193" s="7">
        <v>191</v>
      </c>
      <c r="B193" s="7" t="s">
        <v>696</v>
      </c>
      <c r="C193" s="7">
        <v>1</v>
      </c>
      <c r="D193" s="7" t="s">
        <v>695</v>
      </c>
      <c r="E193" s="9">
        <v>690</v>
      </c>
      <c r="IM193" s="2"/>
    </row>
    <row r="194" customHeight="1" spans="1:247">
      <c r="A194" s="7">
        <v>192</v>
      </c>
      <c r="B194" s="7" t="s">
        <v>697</v>
      </c>
      <c r="C194" s="7">
        <v>3</v>
      </c>
      <c r="D194" s="7" t="s">
        <v>695</v>
      </c>
      <c r="E194" s="9">
        <v>1770</v>
      </c>
      <c r="IM194" s="2"/>
    </row>
    <row r="195" customHeight="1" spans="1:247">
      <c r="A195" s="7">
        <v>193</v>
      </c>
      <c r="B195" s="7" t="s">
        <v>698</v>
      </c>
      <c r="C195" s="7">
        <v>2</v>
      </c>
      <c r="D195" s="7" t="s">
        <v>699</v>
      </c>
      <c r="E195" s="9">
        <v>1338</v>
      </c>
      <c r="IM195" s="2"/>
    </row>
    <row r="196" customHeight="1" spans="1:247">
      <c r="A196" s="7">
        <v>194</v>
      </c>
      <c r="B196" s="7" t="s">
        <v>700</v>
      </c>
      <c r="C196" s="7">
        <v>1</v>
      </c>
      <c r="D196" s="7" t="s">
        <v>699</v>
      </c>
      <c r="E196" s="9">
        <v>690</v>
      </c>
      <c r="IM196" s="2"/>
    </row>
    <row r="197" customHeight="1" spans="1:247">
      <c r="A197" s="7">
        <v>195</v>
      </c>
      <c r="B197" s="7" t="s">
        <v>701</v>
      </c>
      <c r="C197" s="7">
        <v>1</v>
      </c>
      <c r="D197" s="7" t="s">
        <v>699</v>
      </c>
      <c r="E197" s="9">
        <v>590</v>
      </c>
      <c r="IM197" s="2"/>
    </row>
    <row r="198" customHeight="1" spans="1:247">
      <c r="A198" s="7">
        <v>196</v>
      </c>
      <c r="B198" s="7" t="s">
        <v>702</v>
      </c>
      <c r="C198" s="7">
        <v>2</v>
      </c>
      <c r="D198" s="7" t="s">
        <v>703</v>
      </c>
      <c r="E198" s="9">
        <v>1380</v>
      </c>
      <c r="IM198" s="2"/>
    </row>
    <row r="199" customHeight="1" spans="1:247">
      <c r="A199" s="7">
        <v>197</v>
      </c>
      <c r="B199" s="7" t="s">
        <v>704</v>
      </c>
      <c r="C199" s="7">
        <v>3</v>
      </c>
      <c r="D199" s="7" t="s">
        <v>703</v>
      </c>
      <c r="E199" s="9">
        <v>1881</v>
      </c>
      <c r="IM199" s="2"/>
    </row>
    <row r="200" customHeight="1" spans="1:247">
      <c r="A200" s="7">
        <v>198</v>
      </c>
      <c r="B200" s="7" t="s">
        <v>705</v>
      </c>
      <c r="C200" s="7">
        <v>1</v>
      </c>
      <c r="D200" s="7" t="s">
        <v>703</v>
      </c>
      <c r="E200" s="9">
        <v>590</v>
      </c>
      <c r="IM200" s="2"/>
    </row>
    <row r="201" customHeight="1" spans="1:247">
      <c r="A201" s="7">
        <v>199</v>
      </c>
      <c r="B201" s="7" t="s">
        <v>706</v>
      </c>
      <c r="C201" s="7">
        <v>1</v>
      </c>
      <c r="D201" s="7" t="s">
        <v>703</v>
      </c>
      <c r="E201" s="9">
        <v>690</v>
      </c>
      <c r="IM201" s="2"/>
    </row>
    <row r="202" customHeight="1" spans="1:247">
      <c r="A202" s="7">
        <v>200</v>
      </c>
      <c r="B202" s="7" t="s">
        <v>707</v>
      </c>
      <c r="C202" s="7">
        <v>3</v>
      </c>
      <c r="D202" s="7" t="s">
        <v>703</v>
      </c>
      <c r="E202" s="9">
        <v>1320</v>
      </c>
      <c r="IM202" s="2"/>
    </row>
    <row r="203" customHeight="1" spans="1:247">
      <c r="A203" s="7">
        <v>201</v>
      </c>
      <c r="B203" s="7" t="s">
        <v>708</v>
      </c>
      <c r="C203" s="7">
        <v>2</v>
      </c>
      <c r="D203" s="7" t="s">
        <v>703</v>
      </c>
      <c r="E203" s="9">
        <v>906</v>
      </c>
      <c r="IM203" s="2"/>
    </row>
    <row r="204" customHeight="1" spans="1:247">
      <c r="A204" s="7">
        <v>202</v>
      </c>
      <c r="B204" s="7" t="s">
        <v>709</v>
      </c>
      <c r="C204" s="7">
        <v>1</v>
      </c>
      <c r="D204" s="7" t="s">
        <v>703</v>
      </c>
      <c r="E204" s="9">
        <v>630</v>
      </c>
      <c r="IM204" s="2"/>
    </row>
    <row r="205" customHeight="1" spans="1:247">
      <c r="A205" s="7">
        <v>203</v>
      </c>
      <c r="B205" s="7" t="s">
        <v>710</v>
      </c>
      <c r="C205" s="7">
        <v>1</v>
      </c>
      <c r="D205" s="7" t="s">
        <v>703</v>
      </c>
      <c r="E205" s="9">
        <v>615</v>
      </c>
      <c r="IM205" s="2"/>
    </row>
    <row r="206" customHeight="1" spans="1:247">
      <c r="A206" s="7">
        <v>204</v>
      </c>
      <c r="B206" s="7" t="s">
        <v>711</v>
      </c>
      <c r="C206" s="7">
        <v>1</v>
      </c>
      <c r="D206" s="7" t="s">
        <v>703</v>
      </c>
      <c r="E206" s="9">
        <v>653</v>
      </c>
      <c r="IM206" s="2"/>
    </row>
    <row r="207" customHeight="1" spans="1:247">
      <c r="A207" s="7">
        <v>205</v>
      </c>
      <c r="B207" s="7" t="s">
        <v>712</v>
      </c>
      <c r="C207" s="7">
        <v>3</v>
      </c>
      <c r="D207" s="7" t="s">
        <v>703</v>
      </c>
      <c r="E207" s="9">
        <v>1320</v>
      </c>
      <c r="IM207" s="2"/>
    </row>
    <row r="208" customHeight="1" spans="1:247">
      <c r="A208" s="7">
        <v>206</v>
      </c>
      <c r="B208" s="7" t="s">
        <v>713</v>
      </c>
      <c r="C208" s="7">
        <v>4</v>
      </c>
      <c r="D208" s="7" t="s">
        <v>703</v>
      </c>
      <c r="E208" s="9">
        <v>2400</v>
      </c>
      <c r="IM208" s="2"/>
    </row>
    <row r="209" customHeight="1" spans="1:247">
      <c r="A209" s="7">
        <v>207</v>
      </c>
      <c r="B209" s="7" t="s">
        <v>714</v>
      </c>
      <c r="C209" s="7">
        <v>1</v>
      </c>
      <c r="D209" s="7" t="s">
        <v>703</v>
      </c>
      <c r="E209" s="9">
        <v>619</v>
      </c>
      <c r="IM209" s="2"/>
    </row>
    <row r="210" customHeight="1" spans="1:247">
      <c r="A210" s="7">
        <v>208</v>
      </c>
      <c r="B210" s="7" t="s">
        <v>715</v>
      </c>
      <c r="C210" s="7">
        <v>2</v>
      </c>
      <c r="D210" s="7" t="s">
        <v>703</v>
      </c>
      <c r="E210" s="9">
        <v>1192</v>
      </c>
      <c r="IM210" s="2"/>
    </row>
    <row r="211" customHeight="1" spans="1:247">
      <c r="A211" s="7">
        <v>209</v>
      </c>
      <c r="B211" s="7" t="s">
        <v>716</v>
      </c>
      <c r="C211" s="7">
        <v>1</v>
      </c>
      <c r="D211" s="7" t="s">
        <v>703</v>
      </c>
      <c r="E211" s="9">
        <v>616</v>
      </c>
      <c r="IM211" s="2"/>
    </row>
    <row r="212" customHeight="1" spans="1:247">
      <c r="A212" s="7">
        <v>210</v>
      </c>
      <c r="B212" s="7" t="s">
        <v>717</v>
      </c>
      <c r="C212" s="7">
        <v>3</v>
      </c>
      <c r="D212" s="7" t="s">
        <v>718</v>
      </c>
      <c r="E212" s="9">
        <v>1728</v>
      </c>
      <c r="IM212" s="2"/>
    </row>
    <row r="213" customHeight="1" spans="1:247">
      <c r="A213" s="7">
        <v>211</v>
      </c>
      <c r="B213" s="7" t="s">
        <v>719</v>
      </c>
      <c r="C213" s="7">
        <v>4</v>
      </c>
      <c r="D213" s="7" t="s">
        <v>718</v>
      </c>
      <c r="E213" s="9">
        <v>2560</v>
      </c>
      <c r="IM213" s="2"/>
    </row>
    <row r="214" customHeight="1" spans="1:247">
      <c r="A214" s="7">
        <v>212</v>
      </c>
      <c r="B214" s="7" t="s">
        <v>720</v>
      </c>
      <c r="C214" s="7">
        <v>2</v>
      </c>
      <c r="D214" s="7" t="s">
        <v>718</v>
      </c>
      <c r="E214" s="9">
        <v>1212</v>
      </c>
      <c r="IM214" s="2"/>
    </row>
    <row r="215" customHeight="1" spans="1:247">
      <c r="A215" s="7">
        <v>213</v>
      </c>
      <c r="B215" s="7" t="s">
        <v>721</v>
      </c>
      <c r="C215" s="7">
        <v>3</v>
      </c>
      <c r="D215" s="7" t="s">
        <v>718</v>
      </c>
      <c r="E215" s="9">
        <v>1737</v>
      </c>
      <c r="IM215" s="2"/>
    </row>
    <row r="216" customHeight="1" spans="1:247">
      <c r="A216" s="7">
        <v>214</v>
      </c>
      <c r="B216" s="7" t="s">
        <v>722</v>
      </c>
      <c r="C216" s="7">
        <v>2</v>
      </c>
      <c r="D216" s="7" t="s">
        <v>718</v>
      </c>
      <c r="E216" s="9">
        <v>922</v>
      </c>
      <c r="IM216" s="2"/>
    </row>
    <row r="217" customHeight="1" spans="1:247">
      <c r="A217" s="7">
        <v>215</v>
      </c>
      <c r="B217" s="7" t="s">
        <v>723</v>
      </c>
      <c r="C217" s="7">
        <v>1</v>
      </c>
      <c r="D217" s="7" t="s">
        <v>718</v>
      </c>
      <c r="E217" s="9">
        <v>615</v>
      </c>
      <c r="IM217" s="2"/>
    </row>
    <row r="218" customHeight="1" spans="1:247">
      <c r="A218" s="7">
        <v>216</v>
      </c>
      <c r="B218" s="7" t="s">
        <v>724</v>
      </c>
      <c r="C218" s="7">
        <v>1</v>
      </c>
      <c r="D218" s="7" t="s">
        <v>718</v>
      </c>
      <c r="E218" s="9">
        <v>690</v>
      </c>
      <c r="IM218" s="2"/>
    </row>
    <row r="219" customHeight="1" spans="1:247">
      <c r="A219" s="7">
        <v>217</v>
      </c>
      <c r="B219" s="7" t="s">
        <v>725</v>
      </c>
      <c r="C219" s="7">
        <v>3</v>
      </c>
      <c r="D219" s="7" t="s">
        <v>718</v>
      </c>
      <c r="E219" s="9">
        <v>1767</v>
      </c>
      <c r="IM219" s="2"/>
    </row>
    <row r="220" customHeight="1" spans="1:247">
      <c r="A220" s="7">
        <v>218</v>
      </c>
      <c r="B220" s="7" t="s">
        <v>726</v>
      </c>
      <c r="C220" s="7">
        <v>1</v>
      </c>
      <c r="D220" s="7" t="s">
        <v>727</v>
      </c>
      <c r="E220" s="9">
        <v>669</v>
      </c>
      <c r="IM220" s="2"/>
    </row>
    <row r="221" customHeight="1" spans="1:247">
      <c r="A221" s="7">
        <v>219</v>
      </c>
      <c r="B221" s="7" t="s">
        <v>728</v>
      </c>
      <c r="C221" s="7">
        <v>1</v>
      </c>
      <c r="D221" s="7" t="s">
        <v>727</v>
      </c>
      <c r="E221" s="9">
        <v>690</v>
      </c>
      <c r="IM221" s="2"/>
    </row>
    <row r="222" customHeight="1" spans="1:247">
      <c r="A222" s="7">
        <v>220</v>
      </c>
      <c r="B222" s="7" t="s">
        <v>729</v>
      </c>
      <c r="C222" s="7">
        <v>1</v>
      </c>
      <c r="D222" s="7" t="s">
        <v>727</v>
      </c>
      <c r="E222" s="9">
        <v>652</v>
      </c>
      <c r="IM222" s="2"/>
    </row>
    <row r="223" customHeight="1" spans="1:247">
      <c r="A223" s="7">
        <v>221</v>
      </c>
      <c r="B223" s="7" t="s">
        <v>730</v>
      </c>
      <c r="C223" s="7">
        <v>1</v>
      </c>
      <c r="D223" s="7" t="s">
        <v>727</v>
      </c>
      <c r="E223" s="9">
        <v>643</v>
      </c>
      <c r="IM223" s="2"/>
    </row>
    <row r="224" customHeight="1" spans="1:247">
      <c r="A224" s="7">
        <v>222</v>
      </c>
      <c r="B224" s="7" t="s">
        <v>731</v>
      </c>
      <c r="C224" s="7">
        <v>2</v>
      </c>
      <c r="D224" s="7" t="s">
        <v>732</v>
      </c>
      <c r="E224" s="9">
        <v>1232</v>
      </c>
      <c r="IM224" s="2"/>
    </row>
    <row r="225" customHeight="1" spans="1:247">
      <c r="A225" s="7">
        <v>223</v>
      </c>
      <c r="B225" s="7" t="s">
        <v>733</v>
      </c>
      <c r="C225" s="7">
        <v>2</v>
      </c>
      <c r="D225" s="7" t="s">
        <v>732</v>
      </c>
      <c r="E225" s="9">
        <v>1198</v>
      </c>
      <c r="IM225" s="2"/>
    </row>
    <row r="226" customHeight="1" spans="1:247">
      <c r="A226" s="7">
        <v>224</v>
      </c>
      <c r="B226" s="7" t="s">
        <v>734</v>
      </c>
      <c r="C226" s="7">
        <v>2</v>
      </c>
      <c r="D226" s="7" t="s">
        <v>732</v>
      </c>
      <c r="E226" s="9">
        <v>1304</v>
      </c>
      <c r="IM226" s="2"/>
    </row>
    <row r="227" customHeight="1" spans="1:247">
      <c r="A227" s="7">
        <v>225</v>
      </c>
      <c r="B227" s="7" t="s">
        <v>735</v>
      </c>
      <c r="C227" s="7">
        <v>1</v>
      </c>
      <c r="D227" s="7" t="s">
        <v>264</v>
      </c>
      <c r="E227" s="9">
        <v>690</v>
      </c>
      <c r="IM227" s="2"/>
    </row>
    <row r="228" customHeight="1" spans="1:247">
      <c r="A228" s="7">
        <v>226</v>
      </c>
      <c r="B228" s="7" t="s">
        <v>736</v>
      </c>
      <c r="C228" s="7">
        <v>1</v>
      </c>
      <c r="D228" s="7" t="s">
        <v>264</v>
      </c>
      <c r="E228" s="9">
        <v>623</v>
      </c>
      <c r="IM228" s="2"/>
    </row>
    <row r="229" customHeight="1" spans="1:247">
      <c r="A229" s="7">
        <v>227</v>
      </c>
      <c r="B229" s="7" t="s">
        <v>737</v>
      </c>
      <c r="C229" s="7">
        <v>2</v>
      </c>
      <c r="D229" s="7" t="s">
        <v>264</v>
      </c>
      <c r="E229" s="9">
        <v>1252</v>
      </c>
      <c r="IM229" s="2"/>
    </row>
    <row r="230" customHeight="1" spans="1:247">
      <c r="A230" s="7">
        <v>228</v>
      </c>
      <c r="B230" s="7" t="s">
        <v>738</v>
      </c>
      <c r="C230" s="7">
        <v>1</v>
      </c>
      <c r="D230" s="7" t="s">
        <v>739</v>
      </c>
      <c r="E230" s="9">
        <v>599</v>
      </c>
      <c r="IM230" s="2"/>
    </row>
    <row r="231" customHeight="1" spans="1:247">
      <c r="A231" s="7">
        <v>229</v>
      </c>
      <c r="B231" s="7" t="s">
        <v>740</v>
      </c>
      <c r="C231" s="7">
        <v>1</v>
      </c>
      <c r="D231" s="7" t="s">
        <v>739</v>
      </c>
      <c r="E231" s="9">
        <v>626</v>
      </c>
      <c r="IM231" s="2"/>
    </row>
    <row r="232" customHeight="1" spans="1:247">
      <c r="A232" s="7">
        <v>230</v>
      </c>
      <c r="B232" s="7" t="s">
        <v>741</v>
      </c>
      <c r="C232" s="7">
        <v>3</v>
      </c>
      <c r="D232" s="7" t="s">
        <v>739</v>
      </c>
      <c r="E232" s="9">
        <v>1677</v>
      </c>
      <c r="IM232" s="2"/>
    </row>
    <row r="233" customHeight="1" spans="1:247">
      <c r="A233" s="7">
        <v>231</v>
      </c>
      <c r="B233" s="7" t="s">
        <v>742</v>
      </c>
      <c r="C233" s="7">
        <v>1</v>
      </c>
      <c r="D233" s="7" t="s">
        <v>739</v>
      </c>
      <c r="E233" s="9">
        <v>599</v>
      </c>
      <c r="IM233" s="2"/>
    </row>
    <row r="234" customHeight="1" spans="1:247">
      <c r="A234" s="7">
        <v>232</v>
      </c>
      <c r="B234" s="7" t="s">
        <v>743</v>
      </c>
      <c r="C234" s="7">
        <v>1</v>
      </c>
      <c r="D234" s="7" t="s">
        <v>739</v>
      </c>
      <c r="E234" s="9">
        <v>599</v>
      </c>
      <c r="IM234" s="2"/>
    </row>
    <row r="235" customHeight="1" spans="1:247">
      <c r="A235" s="7">
        <v>233</v>
      </c>
      <c r="B235" s="7" t="s">
        <v>744</v>
      </c>
      <c r="C235" s="7">
        <v>2</v>
      </c>
      <c r="D235" s="7" t="s">
        <v>739</v>
      </c>
      <c r="E235" s="9">
        <v>1198</v>
      </c>
      <c r="IM235" s="2"/>
    </row>
    <row r="236" customHeight="1" spans="1:247">
      <c r="A236" s="7">
        <v>234</v>
      </c>
      <c r="B236" s="7" t="s">
        <v>745</v>
      </c>
      <c r="C236" s="7">
        <v>1</v>
      </c>
      <c r="D236" s="7" t="s">
        <v>739</v>
      </c>
      <c r="E236" s="9">
        <v>626</v>
      </c>
      <c r="IM236" s="2"/>
    </row>
    <row r="237" customHeight="1" spans="1:247">
      <c r="A237" s="7">
        <v>235</v>
      </c>
      <c r="B237" s="7" t="s">
        <v>746</v>
      </c>
      <c r="C237" s="7">
        <v>2</v>
      </c>
      <c r="D237" s="7" t="s">
        <v>63</v>
      </c>
      <c r="E237" s="9">
        <v>1266</v>
      </c>
      <c r="IM237" s="2"/>
    </row>
    <row r="238" customHeight="1" spans="1:247">
      <c r="A238" s="7">
        <v>236</v>
      </c>
      <c r="B238" s="7" t="s">
        <v>747</v>
      </c>
      <c r="C238" s="7">
        <v>2</v>
      </c>
      <c r="D238" s="7" t="s">
        <v>63</v>
      </c>
      <c r="E238" s="9">
        <v>1338</v>
      </c>
      <c r="IM238" s="2"/>
    </row>
    <row r="239" customHeight="1" spans="1:247">
      <c r="A239" s="7">
        <v>237</v>
      </c>
      <c r="B239" s="7" t="s">
        <v>748</v>
      </c>
      <c r="C239" s="7">
        <v>1</v>
      </c>
      <c r="D239" s="7" t="s">
        <v>63</v>
      </c>
      <c r="E239" s="9">
        <v>669</v>
      </c>
      <c r="IM239" s="2"/>
    </row>
    <row r="240" customHeight="1" spans="1:247">
      <c r="A240" s="7">
        <v>238</v>
      </c>
      <c r="B240" s="7" t="s">
        <v>749</v>
      </c>
      <c r="C240" s="7">
        <v>1</v>
      </c>
      <c r="D240" s="7" t="s">
        <v>63</v>
      </c>
      <c r="E240" s="9">
        <v>651</v>
      </c>
      <c r="IM240" s="2"/>
    </row>
    <row r="241" customHeight="1" spans="1:247">
      <c r="A241" s="7">
        <v>239</v>
      </c>
      <c r="B241" s="7" t="s">
        <v>750</v>
      </c>
      <c r="C241" s="7">
        <v>1</v>
      </c>
      <c r="D241" s="7" t="s">
        <v>63</v>
      </c>
      <c r="E241" s="9">
        <v>669</v>
      </c>
      <c r="IM241" s="2"/>
    </row>
    <row r="242" customHeight="1" spans="1:247">
      <c r="A242" s="7">
        <v>240</v>
      </c>
      <c r="B242" s="7" t="s">
        <v>751</v>
      </c>
      <c r="C242" s="7">
        <v>1</v>
      </c>
      <c r="D242" s="7" t="s">
        <v>752</v>
      </c>
      <c r="E242" s="9">
        <v>646</v>
      </c>
      <c r="IM242" s="2"/>
    </row>
    <row r="243" customHeight="1" spans="1:247">
      <c r="A243" s="7">
        <v>241</v>
      </c>
      <c r="B243" s="7" t="s">
        <v>753</v>
      </c>
      <c r="C243" s="7">
        <v>1</v>
      </c>
      <c r="D243" s="7" t="s">
        <v>752</v>
      </c>
      <c r="E243" s="9">
        <v>646</v>
      </c>
      <c r="IM243" s="2"/>
    </row>
    <row r="244" customHeight="1" spans="1:247">
      <c r="A244" s="7">
        <v>242</v>
      </c>
      <c r="B244" s="7" t="s">
        <v>754</v>
      </c>
      <c r="C244" s="7">
        <v>1</v>
      </c>
      <c r="D244" s="7" t="s">
        <v>755</v>
      </c>
      <c r="E244" s="9">
        <v>365</v>
      </c>
      <c r="IM244" s="2"/>
    </row>
    <row r="245" customHeight="1" spans="1:247">
      <c r="A245" s="7">
        <v>243</v>
      </c>
      <c r="B245" s="7" t="s">
        <v>756</v>
      </c>
      <c r="C245" s="7">
        <v>1</v>
      </c>
      <c r="D245" s="7" t="s">
        <v>755</v>
      </c>
      <c r="E245" s="9">
        <v>623</v>
      </c>
      <c r="IM245" s="2"/>
    </row>
    <row r="246" customHeight="1" spans="1:247">
      <c r="A246" s="7">
        <v>244</v>
      </c>
      <c r="B246" s="7" t="s">
        <v>757</v>
      </c>
      <c r="C246" s="7">
        <v>2</v>
      </c>
      <c r="D246" s="7" t="s">
        <v>755</v>
      </c>
      <c r="E246" s="9">
        <v>1380</v>
      </c>
      <c r="IM246" s="2"/>
    </row>
    <row r="247" customHeight="1" spans="1:247">
      <c r="A247" s="7">
        <v>245</v>
      </c>
      <c r="B247" s="7" t="s">
        <v>758</v>
      </c>
      <c r="C247" s="7">
        <v>1</v>
      </c>
      <c r="D247" s="7" t="s">
        <v>755</v>
      </c>
      <c r="E247" s="9">
        <v>646</v>
      </c>
      <c r="IM247" s="2"/>
    </row>
    <row r="248" customHeight="1" spans="1:247">
      <c r="A248" s="7">
        <v>246</v>
      </c>
      <c r="B248" s="7" t="s">
        <v>759</v>
      </c>
      <c r="C248" s="7">
        <v>1</v>
      </c>
      <c r="D248" s="7" t="s">
        <v>755</v>
      </c>
      <c r="E248" s="9">
        <v>430</v>
      </c>
      <c r="IM248" s="2"/>
    </row>
    <row r="249" customHeight="1" spans="1:247">
      <c r="A249" s="7">
        <v>247</v>
      </c>
      <c r="B249" s="7" t="s">
        <v>760</v>
      </c>
      <c r="C249" s="7">
        <v>1</v>
      </c>
      <c r="D249" s="7" t="s">
        <v>761</v>
      </c>
      <c r="E249" s="9">
        <v>621</v>
      </c>
      <c r="IM249" s="2"/>
    </row>
    <row r="250" customHeight="1" spans="1:247">
      <c r="A250" s="7">
        <v>248</v>
      </c>
      <c r="B250" s="7" t="s">
        <v>762</v>
      </c>
      <c r="C250" s="7">
        <v>2</v>
      </c>
      <c r="D250" s="7" t="s">
        <v>761</v>
      </c>
      <c r="E250" s="9">
        <v>1338</v>
      </c>
      <c r="IM250" s="2"/>
    </row>
    <row r="251" customHeight="1" spans="1:247">
      <c r="A251" s="7">
        <v>249</v>
      </c>
      <c r="B251" s="7" t="s">
        <v>763</v>
      </c>
      <c r="C251" s="7">
        <v>3</v>
      </c>
      <c r="D251" s="7" t="s">
        <v>761</v>
      </c>
      <c r="E251" s="9">
        <v>2007</v>
      </c>
      <c r="IM251" s="2"/>
    </row>
    <row r="252" customHeight="1" spans="1:247">
      <c r="A252" s="7">
        <v>250</v>
      </c>
      <c r="B252" s="7" t="s">
        <v>764</v>
      </c>
      <c r="C252" s="7">
        <v>1</v>
      </c>
      <c r="D252" s="7" t="s">
        <v>761</v>
      </c>
      <c r="E252" s="9">
        <v>669</v>
      </c>
      <c r="IM252" s="2"/>
    </row>
    <row r="253" customHeight="1" spans="1:247">
      <c r="A253" s="7">
        <v>251</v>
      </c>
      <c r="B253" s="7" t="s">
        <v>765</v>
      </c>
      <c r="C253" s="7">
        <v>1</v>
      </c>
      <c r="D253" s="7" t="s">
        <v>766</v>
      </c>
      <c r="E253" s="9">
        <v>690</v>
      </c>
      <c r="IM253" s="2"/>
    </row>
    <row r="254" customHeight="1" spans="1:247">
      <c r="A254" s="7">
        <v>252</v>
      </c>
      <c r="B254" s="7" t="s">
        <v>767</v>
      </c>
      <c r="C254" s="7">
        <v>2</v>
      </c>
      <c r="D254" s="7" t="s">
        <v>766</v>
      </c>
      <c r="E254" s="9">
        <v>738</v>
      </c>
      <c r="IM254" s="2"/>
    </row>
    <row r="255" customHeight="1" spans="1:247">
      <c r="A255" s="7">
        <v>253</v>
      </c>
      <c r="B255" s="7" t="s">
        <v>768</v>
      </c>
      <c r="C255" s="7">
        <v>2</v>
      </c>
      <c r="D255" s="7" t="s">
        <v>766</v>
      </c>
      <c r="E255" s="9">
        <v>1380</v>
      </c>
      <c r="IM255" s="2"/>
    </row>
    <row r="256" customHeight="1" spans="1:247">
      <c r="A256" s="7">
        <v>254</v>
      </c>
      <c r="B256" s="7" t="s">
        <v>769</v>
      </c>
      <c r="C256" s="7">
        <v>3</v>
      </c>
      <c r="D256" s="7" t="s">
        <v>766</v>
      </c>
      <c r="E256" s="9">
        <v>1071</v>
      </c>
      <c r="IM256" s="2"/>
    </row>
    <row r="257" customHeight="1" spans="1:247">
      <c r="A257" s="7">
        <v>255</v>
      </c>
      <c r="B257" s="7" t="s">
        <v>770</v>
      </c>
      <c r="C257" s="7">
        <v>1</v>
      </c>
      <c r="D257" s="7" t="s">
        <v>771</v>
      </c>
      <c r="E257" s="9">
        <v>603</v>
      </c>
      <c r="IM257" s="2"/>
    </row>
    <row r="258" customHeight="1" spans="1:247">
      <c r="A258" s="7">
        <v>256</v>
      </c>
      <c r="B258" s="7" t="s">
        <v>772</v>
      </c>
      <c r="C258" s="7">
        <v>1</v>
      </c>
      <c r="D258" s="7" t="s">
        <v>771</v>
      </c>
      <c r="E258" s="9">
        <v>665</v>
      </c>
      <c r="IM258" s="2"/>
    </row>
    <row r="259" customHeight="1" spans="1:247">
      <c r="A259" s="7">
        <v>257</v>
      </c>
      <c r="B259" s="7" t="s">
        <v>773</v>
      </c>
      <c r="C259" s="7">
        <v>1</v>
      </c>
      <c r="D259" s="7" t="s">
        <v>774</v>
      </c>
      <c r="E259" s="9">
        <v>640</v>
      </c>
      <c r="IM259" s="2"/>
    </row>
    <row r="260" customHeight="1" spans="1:247">
      <c r="A260" s="7">
        <v>258</v>
      </c>
      <c r="B260" s="7" t="s">
        <v>775</v>
      </c>
      <c r="C260" s="7">
        <v>1</v>
      </c>
      <c r="D260" s="7" t="s">
        <v>774</v>
      </c>
      <c r="E260" s="9">
        <v>690</v>
      </c>
      <c r="IM260" s="2"/>
    </row>
    <row r="261" customHeight="1" spans="1:247">
      <c r="A261" s="7">
        <v>259</v>
      </c>
      <c r="B261" s="7" t="s">
        <v>776</v>
      </c>
      <c r="C261" s="7">
        <v>1</v>
      </c>
      <c r="D261" s="7" t="s">
        <v>774</v>
      </c>
      <c r="E261" s="9">
        <v>593</v>
      </c>
      <c r="IM261" s="2"/>
    </row>
    <row r="262" customHeight="1" spans="1:247">
      <c r="A262" s="7">
        <v>260</v>
      </c>
      <c r="B262" s="7" t="s">
        <v>777</v>
      </c>
      <c r="C262" s="7">
        <v>1</v>
      </c>
      <c r="D262" s="7" t="s">
        <v>774</v>
      </c>
      <c r="E262" s="9">
        <v>690</v>
      </c>
      <c r="IM262" s="2"/>
    </row>
    <row r="263" customHeight="1" spans="1:247">
      <c r="A263" s="7">
        <v>261</v>
      </c>
      <c r="B263" s="7" t="s">
        <v>778</v>
      </c>
      <c r="C263" s="7">
        <v>1</v>
      </c>
      <c r="D263" s="7" t="s">
        <v>774</v>
      </c>
      <c r="E263" s="9">
        <v>690</v>
      </c>
      <c r="IM263" s="2"/>
    </row>
    <row r="264" customHeight="1" spans="1:247">
      <c r="A264" s="7">
        <v>262</v>
      </c>
      <c r="B264" s="7" t="s">
        <v>779</v>
      </c>
      <c r="C264" s="7">
        <v>1</v>
      </c>
      <c r="D264" s="7" t="s">
        <v>774</v>
      </c>
      <c r="E264" s="9">
        <v>669</v>
      </c>
      <c r="IM264" s="2"/>
    </row>
    <row r="265" customHeight="1" spans="1:247">
      <c r="A265" s="7">
        <v>263</v>
      </c>
      <c r="B265" s="7" t="s">
        <v>780</v>
      </c>
      <c r="C265" s="7">
        <v>1</v>
      </c>
      <c r="D265" s="7" t="s">
        <v>781</v>
      </c>
      <c r="E265" s="9">
        <v>669</v>
      </c>
      <c r="IM265" s="2"/>
    </row>
    <row r="266" customHeight="1" spans="1:247">
      <c r="A266" s="7">
        <v>264</v>
      </c>
      <c r="B266" s="7" t="s">
        <v>782</v>
      </c>
      <c r="C266" s="7">
        <v>1</v>
      </c>
      <c r="D266" s="7" t="s">
        <v>781</v>
      </c>
      <c r="E266" s="9">
        <v>636</v>
      </c>
      <c r="IM266" s="2"/>
    </row>
    <row r="267" customHeight="1" spans="1:247">
      <c r="A267" s="7">
        <v>265</v>
      </c>
      <c r="B267" s="7" t="s">
        <v>783</v>
      </c>
      <c r="C267" s="7">
        <v>1</v>
      </c>
      <c r="D267" s="7" t="s">
        <v>781</v>
      </c>
      <c r="E267" s="9">
        <v>669</v>
      </c>
      <c r="IM267" s="2"/>
    </row>
    <row r="268" customHeight="1" spans="1:247">
      <c r="A268" s="7">
        <v>266</v>
      </c>
      <c r="B268" s="7" t="s">
        <v>784</v>
      </c>
      <c r="C268" s="7">
        <v>1</v>
      </c>
      <c r="D268" s="7" t="s">
        <v>781</v>
      </c>
      <c r="E268" s="9">
        <v>690</v>
      </c>
      <c r="IM268" s="2"/>
    </row>
    <row r="269" customHeight="1" spans="1:247">
      <c r="A269" s="7">
        <v>267</v>
      </c>
      <c r="B269" s="7" t="s">
        <v>785</v>
      </c>
      <c r="C269" s="7">
        <v>1</v>
      </c>
      <c r="D269" s="7" t="s">
        <v>781</v>
      </c>
      <c r="E269" s="9">
        <v>646</v>
      </c>
      <c r="IM269" s="2"/>
    </row>
    <row r="270" customHeight="1" spans="1:247">
      <c r="A270" s="7">
        <v>268</v>
      </c>
      <c r="B270" s="7" t="s">
        <v>786</v>
      </c>
      <c r="C270" s="7">
        <v>1</v>
      </c>
      <c r="D270" s="7" t="s">
        <v>787</v>
      </c>
      <c r="E270" s="9">
        <v>660</v>
      </c>
      <c r="IM270" s="2"/>
    </row>
    <row r="271" customHeight="1" spans="1:247">
      <c r="A271" s="7">
        <v>269</v>
      </c>
      <c r="B271" s="7" t="s">
        <v>788</v>
      </c>
      <c r="C271" s="7">
        <v>1</v>
      </c>
      <c r="D271" s="7" t="s">
        <v>787</v>
      </c>
      <c r="E271" s="9">
        <v>690</v>
      </c>
      <c r="IM271" s="2"/>
    </row>
    <row r="272" customHeight="1" spans="1:247">
      <c r="A272" s="7">
        <v>270</v>
      </c>
      <c r="B272" s="7" t="s">
        <v>789</v>
      </c>
      <c r="C272" s="7">
        <v>1</v>
      </c>
      <c r="D272" s="7" t="s">
        <v>787</v>
      </c>
      <c r="E272" s="9">
        <v>651</v>
      </c>
      <c r="IM272" s="2"/>
    </row>
    <row r="273" customHeight="1" spans="1:247">
      <c r="A273" s="7">
        <v>271</v>
      </c>
      <c r="B273" s="7" t="s">
        <v>790</v>
      </c>
      <c r="C273" s="7">
        <v>2</v>
      </c>
      <c r="D273" s="7" t="s">
        <v>787</v>
      </c>
      <c r="E273" s="9">
        <v>1318</v>
      </c>
      <c r="IM273" s="2"/>
    </row>
    <row r="274" customHeight="1" spans="1:247">
      <c r="A274" s="7">
        <v>272</v>
      </c>
      <c r="B274" s="7" t="s">
        <v>791</v>
      </c>
      <c r="C274" s="7">
        <v>1</v>
      </c>
      <c r="D274" s="7" t="s">
        <v>787</v>
      </c>
      <c r="E274" s="9">
        <v>265</v>
      </c>
      <c r="IM274" s="2"/>
    </row>
    <row r="275" customHeight="1" spans="1:247">
      <c r="A275" s="7">
        <v>273</v>
      </c>
      <c r="B275" s="7" t="s">
        <v>792</v>
      </c>
      <c r="C275" s="7">
        <v>1</v>
      </c>
      <c r="D275" s="7" t="s">
        <v>787</v>
      </c>
      <c r="E275" s="9">
        <v>640</v>
      </c>
      <c r="IM275" s="2"/>
    </row>
    <row r="276" customHeight="1" spans="1:247">
      <c r="A276" s="7">
        <v>274</v>
      </c>
      <c r="B276" s="7" t="s">
        <v>793</v>
      </c>
      <c r="C276" s="7">
        <v>1</v>
      </c>
      <c r="D276" s="7" t="s">
        <v>787</v>
      </c>
      <c r="E276" s="9">
        <v>690</v>
      </c>
      <c r="IM276" s="2"/>
    </row>
    <row r="277" customHeight="1" spans="1:247">
      <c r="A277" s="7">
        <v>275</v>
      </c>
      <c r="B277" s="7" t="s">
        <v>794</v>
      </c>
      <c r="C277" s="7">
        <v>1</v>
      </c>
      <c r="D277" s="7" t="s">
        <v>787</v>
      </c>
      <c r="E277" s="9">
        <v>640</v>
      </c>
      <c r="IM277" s="2"/>
    </row>
    <row r="278" customHeight="1" spans="1:247">
      <c r="A278" s="7">
        <v>276</v>
      </c>
      <c r="B278" s="7" t="s">
        <v>795</v>
      </c>
      <c r="C278" s="7">
        <v>2</v>
      </c>
      <c r="D278" s="7" t="s">
        <v>787</v>
      </c>
      <c r="E278" s="9">
        <v>1308</v>
      </c>
      <c r="IM278" s="2"/>
    </row>
    <row r="279" customHeight="1" spans="1:247">
      <c r="A279" s="7">
        <v>277</v>
      </c>
      <c r="B279" s="7" t="s">
        <v>796</v>
      </c>
      <c r="C279" s="7">
        <v>1</v>
      </c>
      <c r="D279" s="7" t="s">
        <v>787</v>
      </c>
      <c r="E279" s="9">
        <v>517</v>
      </c>
      <c r="IM279" s="2"/>
    </row>
    <row r="280" customHeight="1" spans="1:247">
      <c r="A280" s="7">
        <v>278</v>
      </c>
      <c r="B280" s="7" t="s">
        <v>797</v>
      </c>
      <c r="C280" s="7">
        <v>1</v>
      </c>
      <c r="D280" s="7" t="s">
        <v>787</v>
      </c>
      <c r="E280" s="9">
        <v>570</v>
      </c>
      <c r="IM280" s="2"/>
    </row>
    <row r="281" customHeight="1" spans="1:247">
      <c r="A281" s="7">
        <v>279</v>
      </c>
      <c r="B281" s="7" t="s">
        <v>798</v>
      </c>
      <c r="C281" s="7">
        <v>1</v>
      </c>
      <c r="D281" s="7" t="s">
        <v>787</v>
      </c>
      <c r="E281" s="9">
        <v>660</v>
      </c>
      <c r="IM281" s="2"/>
    </row>
    <row r="282" customHeight="1" spans="1:247">
      <c r="A282" s="7">
        <v>280</v>
      </c>
      <c r="B282" s="7" t="s">
        <v>799</v>
      </c>
      <c r="C282" s="7">
        <v>3</v>
      </c>
      <c r="D282" s="7" t="s">
        <v>787</v>
      </c>
      <c r="E282" s="9">
        <v>1947</v>
      </c>
      <c r="IM282" s="2"/>
    </row>
    <row r="283" customHeight="1" spans="1:247">
      <c r="A283" s="7">
        <v>281</v>
      </c>
      <c r="B283" s="7" t="s">
        <v>800</v>
      </c>
      <c r="C283" s="7">
        <v>1</v>
      </c>
      <c r="D283" s="7" t="s">
        <v>787</v>
      </c>
      <c r="E283" s="9">
        <v>368</v>
      </c>
      <c r="IM283" s="2"/>
    </row>
    <row r="284" customHeight="1" spans="1:247">
      <c r="A284" s="7">
        <v>282</v>
      </c>
      <c r="B284" s="7" t="s">
        <v>801</v>
      </c>
      <c r="C284" s="7">
        <v>1</v>
      </c>
      <c r="D284" s="7" t="s">
        <v>787</v>
      </c>
      <c r="E284" s="9">
        <v>187</v>
      </c>
      <c r="IM284" s="2"/>
    </row>
    <row r="285" customHeight="1" spans="1:247">
      <c r="A285" s="7">
        <v>283</v>
      </c>
      <c r="B285" s="7" t="s">
        <v>802</v>
      </c>
      <c r="C285" s="7">
        <v>1</v>
      </c>
      <c r="D285" s="7" t="s">
        <v>787</v>
      </c>
      <c r="E285" s="9">
        <v>657</v>
      </c>
      <c r="IM285" s="2"/>
    </row>
    <row r="286" customHeight="1" spans="1:247">
      <c r="A286" s="7">
        <v>284</v>
      </c>
      <c r="B286" s="7" t="s">
        <v>803</v>
      </c>
      <c r="C286" s="7">
        <v>1</v>
      </c>
      <c r="D286" s="7" t="s">
        <v>804</v>
      </c>
      <c r="E286" s="9">
        <v>626</v>
      </c>
      <c r="IM286" s="2"/>
    </row>
    <row r="287" customHeight="1" spans="1:247">
      <c r="A287" s="7">
        <v>285</v>
      </c>
      <c r="B287" s="7" t="s">
        <v>805</v>
      </c>
      <c r="C287" s="7">
        <v>1</v>
      </c>
      <c r="D287" s="7" t="s">
        <v>804</v>
      </c>
      <c r="E287" s="9">
        <v>626</v>
      </c>
      <c r="IM287" s="2"/>
    </row>
    <row r="288" customHeight="1" spans="1:247">
      <c r="A288" s="7">
        <v>286</v>
      </c>
      <c r="B288" s="7" t="s">
        <v>806</v>
      </c>
      <c r="C288" s="7">
        <v>2</v>
      </c>
      <c r="D288" s="7" t="s">
        <v>804</v>
      </c>
      <c r="E288" s="9">
        <v>1050</v>
      </c>
      <c r="IM288" s="2"/>
    </row>
    <row r="289" customHeight="1" spans="1:247">
      <c r="A289" s="7">
        <v>287</v>
      </c>
      <c r="B289" s="7" t="s">
        <v>807</v>
      </c>
      <c r="C289" s="7">
        <v>3</v>
      </c>
      <c r="D289" s="7" t="s">
        <v>808</v>
      </c>
      <c r="E289" s="9">
        <v>1938</v>
      </c>
      <c r="IM289" s="2"/>
    </row>
    <row r="290" customHeight="1" spans="1:247">
      <c r="A290" s="7">
        <v>288</v>
      </c>
      <c r="B290" s="7" t="s">
        <v>809</v>
      </c>
      <c r="C290" s="7">
        <v>1</v>
      </c>
      <c r="D290" s="7" t="s">
        <v>808</v>
      </c>
      <c r="E290" s="9">
        <v>670</v>
      </c>
      <c r="IM290" s="2"/>
    </row>
    <row r="291" customHeight="1" spans="1:247">
      <c r="A291" s="7">
        <v>289</v>
      </c>
      <c r="B291" s="7" t="s">
        <v>810</v>
      </c>
      <c r="C291" s="7">
        <v>1</v>
      </c>
      <c r="D291" s="7" t="s">
        <v>808</v>
      </c>
      <c r="E291" s="9">
        <v>644</v>
      </c>
      <c r="IM291" s="2"/>
    </row>
    <row r="292" customHeight="1" spans="1:247">
      <c r="A292" s="7">
        <v>290</v>
      </c>
      <c r="B292" s="7" t="s">
        <v>811</v>
      </c>
      <c r="C292" s="7">
        <v>1</v>
      </c>
      <c r="D292" s="7" t="s">
        <v>808</v>
      </c>
      <c r="E292" s="9">
        <v>644</v>
      </c>
      <c r="IM292" s="2"/>
    </row>
    <row r="293" customHeight="1" spans="1:247">
      <c r="A293" s="7">
        <v>291</v>
      </c>
      <c r="B293" s="7" t="s">
        <v>812</v>
      </c>
      <c r="C293" s="7">
        <v>1</v>
      </c>
      <c r="D293" s="7" t="s">
        <v>808</v>
      </c>
      <c r="E293" s="9">
        <v>473</v>
      </c>
      <c r="IM293" s="2"/>
    </row>
    <row r="294" customHeight="1" spans="1:247">
      <c r="A294" s="7">
        <v>292</v>
      </c>
      <c r="B294" s="7" t="s">
        <v>813</v>
      </c>
      <c r="C294" s="7">
        <v>2</v>
      </c>
      <c r="D294" s="7" t="s">
        <v>814</v>
      </c>
      <c r="E294" s="9">
        <v>1154</v>
      </c>
      <c r="IM294" s="2"/>
    </row>
    <row r="295" customHeight="1" spans="1:247">
      <c r="A295" s="7">
        <v>293</v>
      </c>
      <c r="B295" s="7" t="s">
        <v>815</v>
      </c>
      <c r="C295" s="7">
        <v>1</v>
      </c>
      <c r="D295" s="7" t="s">
        <v>814</v>
      </c>
      <c r="E295" s="9">
        <v>669</v>
      </c>
      <c r="IM295" s="2"/>
    </row>
    <row r="296" customHeight="1" spans="1:247">
      <c r="A296" s="7">
        <v>294</v>
      </c>
      <c r="B296" s="7" t="s">
        <v>816</v>
      </c>
      <c r="C296" s="7">
        <v>1</v>
      </c>
      <c r="D296" s="7" t="s">
        <v>814</v>
      </c>
      <c r="E296" s="9">
        <v>593</v>
      </c>
      <c r="IM296" s="2"/>
    </row>
    <row r="297" customHeight="1" spans="1:247">
      <c r="A297" s="7">
        <v>295</v>
      </c>
      <c r="B297" s="7" t="s">
        <v>817</v>
      </c>
      <c r="C297" s="7">
        <v>1</v>
      </c>
      <c r="D297" s="7" t="s">
        <v>814</v>
      </c>
      <c r="E297" s="9">
        <v>579</v>
      </c>
      <c r="IM297" s="2"/>
    </row>
    <row r="298" customHeight="1" spans="1:247">
      <c r="A298" s="7">
        <v>296</v>
      </c>
      <c r="B298" s="7" t="s">
        <v>818</v>
      </c>
      <c r="C298" s="7">
        <v>1</v>
      </c>
      <c r="D298" s="7" t="s">
        <v>814</v>
      </c>
      <c r="E298" s="9">
        <v>295</v>
      </c>
      <c r="IM298" s="2"/>
    </row>
    <row r="299" customHeight="1" spans="1:247">
      <c r="A299" s="7">
        <v>297</v>
      </c>
      <c r="B299" s="7" t="s">
        <v>819</v>
      </c>
      <c r="C299" s="7">
        <v>3</v>
      </c>
      <c r="D299" s="7" t="s">
        <v>814</v>
      </c>
      <c r="E299" s="9">
        <v>1170</v>
      </c>
      <c r="IM299" s="2"/>
    </row>
    <row r="300" customHeight="1" spans="1:247">
      <c r="A300" s="7">
        <v>298</v>
      </c>
      <c r="B300" s="7" t="s">
        <v>820</v>
      </c>
      <c r="C300" s="7">
        <v>1</v>
      </c>
      <c r="D300" s="7" t="s">
        <v>814</v>
      </c>
      <c r="E300" s="9">
        <v>649</v>
      </c>
      <c r="IM300" s="2"/>
    </row>
    <row r="301" customHeight="1" spans="1:247">
      <c r="A301" s="7">
        <v>299</v>
      </c>
      <c r="B301" s="7" t="s">
        <v>821</v>
      </c>
      <c r="C301" s="7">
        <v>1</v>
      </c>
      <c r="D301" s="7" t="s">
        <v>814</v>
      </c>
      <c r="E301" s="9">
        <v>157</v>
      </c>
      <c r="IM301" s="2"/>
    </row>
    <row r="302" customHeight="1" spans="1:247">
      <c r="A302" s="7">
        <v>300</v>
      </c>
      <c r="B302" s="7" t="s">
        <v>822</v>
      </c>
      <c r="C302" s="7">
        <v>1</v>
      </c>
      <c r="D302" s="7" t="s">
        <v>823</v>
      </c>
      <c r="E302" s="9">
        <v>690</v>
      </c>
      <c r="IM302" s="2"/>
    </row>
    <row r="303" customHeight="1" spans="1:247">
      <c r="A303" s="7">
        <v>301</v>
      </c>
      <c r="B303" s="7" t="s">
        <v>824</v>
      </c>
      <c r="C303" s="7">
        <v>1</v>
      </c>
      <c r="D303" s="7" t="s">
        <v>823</v>
      </c>
      <c r="E303" s="9">
        <v>690</v>
      </c>
      <c r="IM303" s="2"/>
    </row>
    <row r="304" customHeight="1" spans="1:247">
      <c r="A304" s="7">
        <v>302</v>
      </c>
      <c r="B304" s="7" t="s">
        <v>825</v>
      </c>
      <c r="C304" s="7">
        <v>1</v>
      </c>
      <c r="D304" s="7" t="s">
        <v>823</v>
      </c>
      <c r="E304" s="9">
        <v>690</v>
      </c>
      <c r="IM304" s="2"/>
    </row>
    <row r="305" customHeight="1" spans="1:247">
      <c r="A305" s="7">
        <v>303</v>
      </c>
      <c r="B305" s="7" t="s">
        <v>826</v>
      </c>
      <c r="C305" s="7">
        <v>1</v>
      </c>
      <c r="D305" s="7" t="s">
        <v>823</v>
      </c>
      <c r="E305" s="9">
        <v>690</v>
      </c>
      <c r="IM305" s="2"/>
    </row>
    <row r="306" customHeight="1" spans="1:247">
      <c r="A306" s="7">
        <v>304</v>
      </c>
      <c r="B306" s="7" t="s">
        <v>827</v>
      </c>
      <c r="C306" s="7">
        <v>1</v>
      </c>
      <c r="D306" s="7" t="s">
        <v>828</v>
      </c>
      <c r="E306" s="9">
        <v>684</v>
      </c>
      <c r="IM306" s="2"/>
    </row>
    <row r="307" customHeight="1" spans="1:247">
      <c r="A307" s="7">
        <v>305</v>
      </c>
      <c r="B307" s="7" t="s">
        <v>829</v>
      </c>
      <c r="C307" s="7">
        <v>3</v>
      </c>
      <c r="D307" s="7" t="s">
        <v>828</v>
      </c>
      <c r="E307" s="9">
        <v>1815</v>
      </c>
      <c r="IM307" s="2"/>
    </row>
    <row r="308" customHeight="1" spans="1:247">
      <c r="A308" s="7">
        <v>306</v>
      </c>
      <c r="B308" s="7" t="s">
        <v>830</v>
      </c>
      <c r="C308" s="7">
        <v>1</v>
      </c>
      <c r="D308" s="7" t="s">
        <v>828</v>
      </c>
      <c r="E308" s="9">
        <v>650</v>
      </c>
      <c r="IM308" s="2"/>
    </row>
    <row r="309" customHeight="1" spans="1:247">
      <c r="A309" s="7">
        <v>307</v>
      </c>
      <c r="B309" s="7" t="s">
        <v>831</v>
      </c>
      <c r="C309" s="7">
        <v>2</v>
      </c>
      <c r="D309" s="7" t="s">
        <v>828</v>
      </c>
      <c r="E309" s="9">
        <v>642</v>
      </c>
      <c r="IM309" s="2"/>
    </row>
    <row r="310" customHeight="1" spans="1:247">
      <c r="A310" s="7">
        <v>308</v>
      </c>
      <c r="B310" s="7" t="s">
        <v>832</v>
      </c>
      <c r="C310" s="7">
        <v>3</v>
      </c>
      <c r="D310" s="7" t="s">
        <v>828</v>
      </c>
      <c r="E310" s="9">
        <v>864</v>
      </c>
      <c r="IM310" s="2"/>
    </row>
    <row r="311" customHeight="1" spans="1:247">
      <c r="A311" s="7">
        <v>309</v>
      </c>
      <c r="B311" s="7" t="s">
        <v>833</v>
      </c>
      <c r="C311" s="7">
        <v>1</v>
      </c>
      <c r="D311" s="7" t="s">
        <v>834</v>
      </c>
      <c r="E311" s="9">
        <v>564</v>
      </c>
      <c r="IM311" s="2"/>
    </row>
    <row r="312" customHeight="1" spans="1:247">
      <c r="A312" s="7">
        <v>310</v>
      </c>
      <c r="B312" s="7" t="s">
        <v>835</v>
      </c>
      <c r="C312" s="7">
        <v>3</v>
      </c>
      <c r="D312" s="7" t="s">
        <v>834</v>
      </c>
      <c r="E312" s="9">
        <v>1983</v>
      </c>
      <c r="IM312" s="2"/>
    </row>
    <row r="313" customHeight="1" spans="1:247">
      <c r="A313" s="7">
        <v>311</v>
      </c>
      <c r="B313" s="7" t="s">
        <v>836</v>
      </c>
      <c r="C313" s="7">
        <v>1</v>
      </c>
      <c r="D313" s="7" t="s">
        <v>834</v>
      </c>
      <c r="E313" s="9">
        <v>533</v>
      </c>
      <c r="IM313" s="2"/>
    </row>
    <row r="314" customHeight="1" spans="1:247">
      <c r="A314" s="7">
        <v>312</v>
      </c>
      <c r="B314" s="7" t="s">
        <v>62</v>
      </c>
      <c r="C314" s="7">
        <v>2</v>
      </c>
      <c r="D314" s="7" t="s">
        <v>834</v>
      </c>
      <c r="E314" s="9">
        <v>200</v>
      </c>
      <c r="IM314" s="2"/>
    </row>
    <row r="315" customHeight="1" spans="1:247">
      <c r="A315" s="7">
        <v>313</v>
      </c>
      <c r="B315" s="7" t="s">
        <v>837</v>
      </c>
      <c r="C315" s="7">
        <v>1</v>
      </c>
      <c r="D315" s="7" t="s">
        <v>838</v>
      </c>
      <c r="E315" s="9">
        <v>378</v>
      </c>
      <c r="IM315" s="2"/>
    </row>
    <row r="316" customHeight="1" spans="1:247">
      <c r="A316" s="7">
        <v>314</v>
      </c>
      <c r="B316" s="7" t="s">
        <v>839</v>
      </c>
      <c r="C316" s="7">
        <v>2</v>
      </c>
      <c r="D316" s="7" t="s">
        <v>838</v>
      </c>
      <c r="E316" s="9">
        <v>1096</v>
      </c>
      <c r="IM316" s="2"/>
    </row>
    <row r="317" customHeight="1" spans="1:247">
      <c r="A317" s="7">
        <v>315</v>
      </c>
      <c r="B317" s="7" t="s">
        <v>840</v>
      </c>
      <c r="C317" s="7">
        <v>3</v>
      </c>
      <c r="D317" s="7" t="s">
        <v>838</v>
      </c>
      <c r="E317" s="9">
        <v>1635</v>
      </c>
      <c r="IM317" s="2"/>
    </row>
    <row r="318" customHeight="1" spans="1:247">
      <c r="A318" s="7">
        <v>316</v>
      </c>
      <c r="B318" s="7" t="s">
        <v>841</v>
      </c>
      <c r="C318" s="7">
        <v>3</v>
      </c>
      <c r="D318" s="7" t="s">
        <v>842</v>
      </c>
      <c r="E318" s="9">
        <v>1560</v>
      </c>
      <c r="IM318" s="2"/>
    </row>
    <row r="319" customHeight="1" spans="1:247">
      <c r="A319" s="7">
        <v>317</v>
      </c>
      <c r="B319" s="7" t="s">
        <v>843</v>
      </c>
      <c r="C319" s="7">
        <v>2</v>
      </c>
      <c r="D319" s="7" t="s">
        <v>842</v>
      </c>
      <c r="E319" s="9">
        <v>750</v>
      </c>
      <c r="IM319" s="2"/>
    </row>
    <row r="320" customHeight="1" spans="1:247">
      <c r="A320" s="7">
        <v>318</v>
      </c>
      <c r="B320" s="7" t="s">
        <v>844</v>
      </c>
      <c r="C320" s="7">
        <v>3</v>
      </c>
      <c r="D320" s="7" t="s">
        <v>845</v>
      </c>
      <c r="E320" s="9">
        <v>1245</v>
      </c>
      <c r="IM320" s="2"/>
    </row>
    <row r="321" customHeight="1" spans="1:247">
      <c r="A321" s="7">
        <v>319</v>
      </c>
      <c r="B321" s="7" t="s">
        <v>846</v>
      </c>
      <c r="C321" s="7">
        <v>1</v>
      </c>
      <c r="D321" s="7" t="s">
        <v>845</v>
      </c>
      <c r="E321" s="9">
        <v>328</v>
      </c>
      <c r="IM321" s="2"/>
    </row>
    <row r="322" customHeight="1" spans="1:247">
      <c r="A322" s="7">
        <v>320</v>
      </c>
      <c r="B322" s="7" t="s">
        <v>847</v>
      </c>
      <c r="C322" s="7">
        <v>2</v>
      </c>
      <c r="D322" s="7" t="s">
        <v>845</v>
      </c>
      <c r="E322" s="9">
        <v>1112</v>
      </c>
      <c r="IM322" s="2"/>
    </row>
    <row r="323" customHeight="1" spans="1:247">
      <c r="A323" s="7">
        <v>321</v>
      </c>
      <c r="B323" s="7" t="s">
        <v>848</v>
      </c>
      <c r="C323" s="7">
        <v>1</v>
      </c>
      <c r="D323" s="7" t="s">
        <v>845</v>
      </c>
      <c r="E323" s="9">
        <v>690</v>
      </c>
      <c r="IM323" s="2"/>
    </row>
    <row r="324" customHeight="1" spans="1:247">
      <c r="A324" s="7">
        <v>322</v>
      </c>
      <c r="B324" s="7" t="s">
        <v>849</v>
      </c>
      <c r="C324" s="7">
        <v>1</v>
      </c>
      <c r="D324" s="7" t="s">
        <v>845</v>
      </c>
      <c r="E324" s="9">
        <v>690</v>
      </c>
      <c r="IM324" s="2"/>
    </row>
    <row r="325" customHeight="1" spans="1:247">
      <c r="A325" s="7">
        <v>323</v>
      </c>
      <c r="B325" s="7" t="s">
        <v>850</v>
      </c>
      <c r="C325" s="7">
        <v>1</v>
      </c>
      <c r="D325" s="7" t="s">
        <v>845</v>
      </c>
      <c r="E325" s="9">
        <v>621</v>
      </c>
      <c r="IM325" s="2"/>
    </row>
    <row r="326" customHeight="1" spans="1:247">
      <c r="A326" s="7">
        <v>324</v>
      </c>
      <c r="B326" s="7" t="s">
        <v>851</v>
      </c>
      <c r="C326" s="7">
        <v>2</v>
      </c>
      <c r="D326" s="7" t="s">
        <v>845</v>
      </c>
      <c r="E326" s="9">
        <v>1338</v>
      </c>
      <c r="IM326" s="2"/>
    </row>
    <row r="327" customHeight="1" spans="1:247">
      <c r="A327" s="7">
        <v>325</v>
      </c>
      <c r="B327" s="7" t="s">
        <v>852</v>
      </c>
      <c r="C327" s="7">
        <v>2</v>
      </c>
      <c r="D327" s="7" t="s">
        <v>845</v>
      </c>
      <c r="E327" s="9">
        <v>1128</v>
      </c>
      <c r="IM327" s="2"/>
    </row>
    <row r="328" customHeight="1" spans="1:247">
      <c r="A328" s="7">
        <v>326</v>
      </c>
      <c r="B328" s="7" t="s">
        <v>853</v>
      </c>
      <c r="C328" s="7">
        <v>1</v>
      </c>
      <c r="D328" s="7" t="s">
        <v>845</v>
      </c>
      <c r="E328" s="9">
        <v>593</v>
      </c>
      <c r="IM328" s="2"/>
    </row>
    <row r="329" customHeight="1" spans="1:247">
      <c r="A329" s="7">
        <v>327</v>
      </c>
      <c r="B329" s="7" t="s">
        <v>854</v>
      </c>
      <c r="C329" s="7">
        <v>2</v>
      </c>
      <c r="D329" s="7" t="s">
        <v>845</v>
      </c>
      <c r="E329" s="9">
        <v>338</v>
      </c>
      <c r="IM329" s="2"/>
    </row>
    <row r="330" customHeight="1" spans="1:247">
      <c r="A330" s="7">
        <v>328</v>
      </c>
      <c r="B330" s="7" t="s">
        <v>855</v>
      </c>
      <c r="C330" s="7">
        <v>1</v>
      </c>
      <c r="D330" s="7" t="s">
        <v>845</v>
      </c>
      <c r="E330" s="9">
        <v>586</v>
      </c>
      <c r="IM330" s="2"/>
    </row>
    <row r="331" customHeight="1" spans="1:247">
      <c r="A331" s="7">
        <v>329</v>
      </c>
      <c r="B331" s="7" t="s">
        <v>856</v>
      </c>
      <c r="C331" s="7">
        <v>2</v>
      </c>
      <c r="D331" s="7" t="s">
        <v>845</v>
      </c>
      <c r="E331" s="9">
        <v>1080</v>
      </c>
      <c r="IM331" s="2"/>
    </row>
    <row r="332" customHeight="1" spans="1:247">
      <c r="A332" s="7">
        <v>330</v>
      </c>
      <c r="B332" s="7" t="s">
        <v>857</v>
      </c>
      <c r="C332" s="7">
        <v>1</v>
      </c>
      <c r="D332" s="7" t="s">
        <v>845</v>
      </c>
      <c r="E332" s="9">
        <v>690</v>
      </c>
      <c r="IM332" s="2"/>
    </row>
    <row r="333" customHeight="1" spans="1:247">
      <c r="A333" s="7">
        <v>331</v>
      </c>
      <c r="B333" s="7" t="s">
        <v>858</v>
      </c>
      <c r="C333" s="7">
        <v>1</v>
      </c>
      <c r="D333" s="7" t="s">
        <v>845</v>
      </c>
      <c r="E333" s="9">
        <v>556</v>
      </c>
      <c r="IM333" s="2"/>
    </row>
    <row r="334" customHeight="1" spans="1:247">
      <c r="A334" s="7">
        <v>332</v>
      </c>
      <c r="B334" s="7" t="s">
        <v>859</v>
      </c>
      <c r="C334" s="7">
        <v>1</v>
      </c>
      <c r="D334" s="7" t="s">
        <v>845</v>
      </c>
      <c r="E334" s="9">
        <v>603</v>
      </c>
      <c r="IM334" s="2"/>
    </row>
    <row r="335" customHeight="1" spans="1:247">
      <c r="A335" s="7">
        <v>333</v>
      </c>
      <c r="B335" s="7" t="s">
        <v>860</v>
      </c>
      <c r="C335" s="7">
        <v>1</v>
      </c>
      <c r="D335" s="7" t="s">
        <v>845</v>
      </c>
      <c r="E335" s="9">
        <v>690</v>
      </c>
      <c r="IM335" s="2"/>
    </row>
    <row r="336" customHeight="1" spans="1:247">
      <c r="A336" s="7">
        <v>334</v>
      </c>
      <c r="B336" s="7" t="s">
        <v>861</v>
      </c>
      <c r="C336" s="7">
        <v>1</v>
      </c>
      <c r="D336" s="7" t="s">
        <v>845</v>
      </c>
      <c r="E336" s="9">
        <v>615</v>
      </c>
      <c r="IM336" s="2"/>
    </row>
    <row r="337" customHeight="1" spans="1:247">
      <c r="A337" s="7">
        <v>335</v>
      </c>
      <c r="B337" s="7" t="s">
        <v>862</v>
      </c>
      <c r="C337" s="7">
        <v>1</v>
      </c>
      <c r="D337" s="7" t="s">
        <v>845</v>
      </c>
      <c r="E337" s="9">
        <v>569</v>
      </c>
      <c r="IM337" s="2"/>
    </row>
    <row r="338" customHeight="1" spans="1:247">
      <c r="A338" s="7">
        <v>336</v>
      </c>
      <c r="B338" s="7" t="s">
        <v>863</v>
      </c>
      <c r="C338" s="7">
        <v>1</v>
      </c>
      <c r="D338" s="7" t="s">
        <v>845</v>
      </c>
      <c r="E338" s="9">
        <v>669</v>
      </c>
      <c r="IM338" s="2"/>
    </row>
    <row r="339" customHeight="1" spans="1:247">
      <c r="A339" s="7">
        <v>337</v>
      </c>
      <c r="B339" s="7" t="s">
        <v>864</v>
      </c>
      <c r="C339" s="7">
        <v>2</v>
      </c>
      <c r="D339" s="7" t="s">
        <v>845</v>
      </c>
      <c r="E339" s="9">
        <v>1338</v>
      </c>
      <c r="IM339" s="2"/>
    </row>
    <row r="340" customHeight="1" spans="1:247">
      <c r="A340" s="7">
        <v>338</v>
      </c>
      <c r="B340" s="7" t="s">
        <v>865</v>
      </c>
      <c r="C340" s="7">
        <v>1</v>
      </c>
      <c r="D340" s="7" t="s">
        <v>866</v>
      </c>
      <c r="E340" s="9">
        <v>690</v>
      </c>
      <c r="IM340" s="2"/>
    </row>
    <row r="341" customHeight="1" spans="1:247">
      <c r="A341" s="7">
        <v>339</v>
      </c>
      <c r="B341" s="7" t="s">
        <v>867</v>
      </c>
      <c r="C341" s="7">
        <v>2</v>
      </c>
      <c r="D341" s="7" t="s">
        <v>866</v>
      </c>
      <c r="E341" s="9">
        <v>1338</v>
      </c>
      <c r="IM341" s="2"/>
    </row>
    <row r="342" customHeight="1" spans="1:247">
      <c r="A342" s="7">
        <v>340</v>
      </c>
      <c r="B342" s="7" t="s">
        <v>868</v>
      </c>
      <c r="C342" s="7">
        <v>1</v>
      </c>
      <c r="D342" s="7" t="s">
        <v>866</v>
      </c>
      <c r="E342" s="9">
        <v>620</v>
      </c>
      <c r="IM342" s="2"/>
    </row>
    <row r="343" customHeight="1" spans="1:247">
      <c r="A343" s="7">
        <v>341</v>
      </c>
      <c r="B343" s="7" t="s">
        <v>869</v>
      </c>
      <c r="C343" s="7">
        <v>3</v>
      </c>
      <c r="D343" s="7" t="s">
        <v>866</v>
      </c>
      <c r="E343" s="9">
        <v>2007</v>
      </c>
      <c r="IM343" s="2"/>
    </row>
    <row r="344" customHeight="1" spans="1:247">
      <c r="A344" s="7">
        <v>342</v>
      </c>
      <c r="B344" s="7" t="s">
        <v>870</v>
      </c>
      <c r="C344" s="7">
        <v>1</v>
      </c>
      <c r="D344" s="7" t="s">
        <v>866</v>
      </c>
      <c r="E344" s="9">
        <v>690</v>
      </c>
      <c r="IM344" s="2"/>
    </row>
    <row r="345" customHeight="1" spans="1:247">
      <c r="A345" s="7">
        <v>343</v>
      </c>
      <c r="B345" s="7" t="s">
        <v>871</v>
      </c>
      <c r="C345" s="7">
        <v>1</v>
      </c>
      <c r="D345" s="7" t="s">
        <v>872</v>
      </c>
      <c r="E345" s="9">
        <v>690</v>
      </c>
      <c r="IM345" s="2"/>
    </row>
    <row r="346" customHeight="1" spans="1:247">
      <c r="A346" s="7">
        <v>344</v>
      </c>
      <c r="B346" s="7" t="s">
        <v>873</v>
      </c>
      <c r="C346" s="7">
        <v>1</v>
      </c>
      <c r="D346" s="7" t="s">
        <v>872</v>
      </c>
      <c r="E346" s="9">
        <v>690</v>
      </c>
      <c r="IM346" s="2"/>
    </row>
    <row r="347" customHeight="1" spans="1:247">
      <c r="A347" s="7">
        <v>345</v>
      </c>
      <c r="B347" s="7" t="s">
        <v>874</v>
      </c>
      <c r="C347" s="7">
        <v>1</v>
      </c>
      <c r="D347" s="7" t="s">
        <v>872</v>
      </c>
      <c r="E347" s="9">
        <v>620</v>
      </c>
      <c r="IM347" s="2"/>
    </row>
    <row r="348" customHeight="1" spans="1:247">
      <c r="A348" s="7">
        <v>346</v>
      </c>
      <c r="B348" s="7" t="s">
        <v>875</v>
      </c>
      <c r="C348" s="7">
        <v>2</v>
      </c>
      <c r="D348" s="7" t="s">
        <v>872</v>
      </c>
      <c r="E348" s="9">
        <v>840</v>
      </c>
      <c r="IM348" s="2"/>
    </row>
    <row r="349" customHeight="1" spans="1:247">
      <c r="A349" s="7">
        <v>347</v>
      </c>
      <c r="B349" s="7" t="s">
        <v>876</v>
      </c>
      <c r="C349" s="7">
        <v>2</v>
      </c>
      <c r="D349" s="7" t="s">
        <v>872</v>
      </c>
      <c r="E349" s="9">
        <v>1300</v>
      </c>
      <c r="IM349" s="2"/>
    </row>
    <row r="350" customHeight="1" spans="1:247">
      <c r="A350" s="7">
        <v>348</v>
      </c>
      <c r="B350" s="7" t="s">
        <v>877</v>
      </c>
      <c r="C350" s="7">
        <v>1</v>
      </c>
      <c r="D350" s="7" t="s">
        <v>872</v>
      </c>
      <c r="E350" s="9">
        <v>394</v>
      </c>
      <c r="IM350" s="2"/>
    </row>
    <row r="351" customHeight="1" spans="1:247">
      <c r="A351" s="7">
        <v>349</v>
      </c>
      <c r="B351" s="7" t="s">
        <v>878</v>
      </c>
      <c r="C351" s="7">
        <v>1</v>
      </c>
      <c r="D351" s="7" t="s">
        <v>872</v>
      </c>
      <c r="E351" s="9">
        <v>685</v>
      </c>
      <c r="IM351" s="2"/>
    </row>
    <row r="352" customHeight="1" spans="1:247">
      <c r="A352" s="7">
        <v>350</v>
      </c>
      <c r="B352" s="7" t="s">
        <v>879</v>
      </c>
      <c r="C352" s="7">
        <v>1</v>
      </c>
      <c r="D352" s="7" t="s">
        <v>872</v>
      </c>
      <c r="E352" s="9">
        <v>153</v>
      </c>
      <c r="IM352" s="2"/>
    </row>
    <row r="353" customHeight="1" spans="1:247">
      <c r="A353" s="7">
        <v>351</v>
      </c>
      <c r="B353" s="7" t="s">
        <v>880</v>
      </c>
      <c r="C353" s="7">
        <v>2</v>
      </c>
      <c r="D353" s="7" t="s">
        <v>881</v>
      </c>
      <c r="E353" s="9">
        <v>1338</v>
      </c>
      <c r="IM353" s="2"/>
    </row>
    <row r="354" customHeight="1" spans="1:247">
      <c r="A354" s="7">
        <v>352</v>
      </c>
      <c r="B354" s="7" t="s">
        <v>882</v>
      </c>
      <c r="C354" s="7">
        <v>1</v>
      </c>
      <c r="D354" s="7" t="s">
        <v>883</v>
      </c>
      <c r="E354" s="9">
        <v>644</v>
      </c>
      <c r="IM354" s="2"/>
    </row>
    <row r="355" customHeight="1" spans="1:247">
      <c r="A355" s="7">
        <v>353</v>
      </c>
      <c r="B355" s="7" t="s">
        <v>884</v>
      </c>
      <c r="C355" s="7">
        <v>1</v>
      </c>
      <c r="D355" s="7" t="s">
        <v>883</v>
      </c>
      <c r="E355" s="9">
        <v>633</v>
      </c>
      <c r="IM355" s="2"/>
    </row>
    <row r="356" customHeight="1" spans="1:247">
      <c r="A356" s="7">
        <v>354</v>
      </c>
      <c r="B356" s="7" t="s">
        <v>885</v>
      </c>
      <c r="C356" s="7">
        <v>1</v>
      </c>
      <c r="D356" s="7" t="s">
        <v>883</v>
      </c>
      <c r="E356" s="9">
        <v>651</v>
      </c>
      <c r="IM356" s="2"/>
    </row>
    <row r="357" customHeight="1" spans="1:247">
      <c r="A357" s="7">
        <v>355</v>
      </c>
      <c r="B357" s="7" t="s">
        <v>886</v>
      </c>
      <c r="C357" s="7">
        <v>2</v>
      </c>
      <c r="D357" s="7" t="s">
        <v>887</v>
      </c>
      <c r="E357" s="9">
        <v>1254</v>
      </c>
      <c r="IM357" s="2"/>
    </row>
    <row r="358" customHeight="1" spans="1:247">
      <c r="A358" s="7">
        <v>356</v>
      </c>
      <c r="B358" s="7" t="s">
        <v>888</v>
      </c>
      <c r="C358" s="7">
        <v>1</v>
      </c>
      <c r="D358" s="7" t="s">
        <v>887</v>
      </c>
      <c r="E358" s="9">
        <v>619</v>
      </c>
      <c r="IM358" s="2"/>
    </row>
    <row r="359" customHeight="1" spans="1:247">
      <c r="A359" s="7">
        <v>357</v>
      </c>
      <c r="B359" s="7" t="s">
        <v>889</v>
      </c>
      <c r="C359" s="7">
        <v>1</v>
      </c>
      <c r="D359" s="7" t="s">
        <v>887</v>
      </c>
      <c r="E359" s="9">
        <v>690</v>
      </c>
      <c r="IM359" s="2"/>
    </row>
    <row r="360" customHeight="1" spans="1:247">
      <c r="A360" s="7">
        <v>358</v>
      </c>
      <c r="B360" s="7" t="s">
        <v>890</v>
      </c>
      <c r="C360" s="7">
        <v>1</v>
      </c>
      <c r="D360" s="7" t="s">
        <v>887</v>
      </c>
      <c r="E360" s="9">
        <v>629</v>
      </c>
      <c r="IM360" s="2"/>
    </row>
    <row r="361" customHeight="1" spans="1:247">
      <c r="A361" s="7">
        <v>359</v>
      </c>
      <c r="B361" s="7" t="s">
        <v>891</v>
      </c>
      <c r="C361" s="7">
        <v>2</v>
      </c>
      <c r="D361" s="7" t="s">
        <v>887</v>
      </c>
      <c r="E361" s="9">
        <v>1192</v>
      </c>
      <c r="IM361" s="2"/>
    </row>
    <row r="362" customHeight="1" spans="1:247">
      <c r="A362" s="7">
        <v>360</v>
      </c>
      <c r="B362" s="7" t="s">
        <v>892</v>
      </c>
      <c r="C362" s="7">
        <v>1</v>
      </c>
      <c r="D362" s="7" t="s">
        <v>887</v>
      </c>
      <c r="E362" s="9">
        <v>659</v>
      </c>
      <c r="IM362" s="2"/>
    </row>
    <row r="363" customHeight="1" spans="1:247">
      <c r="A363" s="7">
        <v>361</v>
      </c>
      <c r="B363" s="7" t="s">
        <v>893</v>
      </c>
      <c r="C363" s="7">
        <v>1</v>
      </c>
      <c r="D363" s="7" t="s">
        <v>887</v>
      </c>
      <c r="E363" s="9">
        <v>621</v>
      </c>
      <c r="IM363" s="2"/>
    </row>
    <row r="364" customHeight="1" spans="1:247">
      <c r="A364" s="7">
        <v>362</v>
      </c>
      <c r="B364" s="7" t="s">
        <v>894</v>
      </c>
      <c r="C364" s="7">
        <v>1</v>
      </c>
      <c r="D364" s="7" t="s">
        <v>887</v>
      </c>
      <c r="E364" s="9">
        <v>565</v>
      </c>
      <c r="IM364" s="2"/>
    </row>
    <row r="365" customHeight="1" spans="1:247">
      <c r="A365" s="7">
        <v>363</v>
      </c>
      <c r="B365" s="7" t="s">
        <v>895</v>
      </c>
      <c r="C365" s="7">
        <v>1</v>
      </c>
      <c r="D365" s="7" t="s">
        <v>896</v>
      </c>
      <c r="E365" s="9">
        <v>615</v>
      </c>
      <c r="IM365" s="2"/>
    </row>
    <row r="366" customHeight="1" spans="1:247">
      <c r="A366" s="7">
        <v>364</v>
      </c>
      <c r="B366" s="7" t="s">
        <v>897</v>
      </c>
      <c r="C366" s="7">
        <v>1</v>
      </c>
      <c r="D366" s="7" t="s">
        <v>896</v>
      </c>
      <c r="E366" s="9">
        <v>616</v>
      </c>
      <c r="IM366" s="2"/>
    </row>
    <row r="367" customHeight="1" spans="1:247">
      <c r="A367" s="7">
        <v>365</v>
      </c>
      <c r="B367" s="7" t="s">
        <v>898</v>
      </c>
      <c r="C367" s="7">
        <v>1</v>
      </c>
      <c r="D367" s="7" t="s">
        <v>896</v>
      </c>
      <c r="E367" s="9">
        <v>690</v>
      </c>
      <c r="IM367" s="2"/>
    </row>
    <row r="368" customHeight="1" spans="1:247">
      <c r="A368" s="7">
        <v>366</v>
      </c>
      <c r="B368" s="7" t="s">
        <v>899</v>
      </c>
      <c r="C368" s="7">
        <v>1</v>
      </c>
      <c r="D368" s="7" t="s">
        <v>896</v>
      </c>
      <c r="E368" s="9">
        <v>615</v>
      </c>
      <c r="IM368" s="2"/>
    </row>
    <row r="369" customHeight="1" spans="1:247">
      <c r="A369" s="7">
        <v>367</v>
      </c>
      <c r="B369" s="7" t="s">
        <v>900</v>
      </c>
      <c r="C369" s="7">
        <v>1</v>
      </c>
      <c r="D369" s="7" t="s">
        <v>896</v>
      </c>
      <c r="E369" s="9">
        <v>525</v>
      </c>
      <c r="IM369" s="2"/>
    </row>
    <row r="370" customHeight="1" spans="1:247">
      <c r="A370" s="7">
        <v>368</v>
      </c>
      <c r="B370" s="7" t="s">
        <v>901</v>
      </c>
      <c r="C370" s="7">
        <v>3</v>
      </c>
      <c r="D370" s="7" t="s">
        <v>896</v>
      </c>
      <c r="E370" s="9">
        <v>1221</v>
      </c>
      <c r="IM370" s="2"/>
    </row>
    <row r="371" customHeight="1" spans="1:247">
      <c r="A371" s="7">
        <v>369</v>
      </c>
      <c r="B371" s="7" t="s">
        <v>902</v>
      </c>
      <c r="C371" s="7">
        <v>1</v>
      </c>
      <c r="D371" s="7" t="s">
        <v>896</v>
      </c>
      <c r="E371" s="9">
        <v>623</v>
      </c>
      <c r="IM371" s="2"/>
    </row>
    <row r="372" customHeight="1" spans="1:247">
      <c r="A372" s="7">
        <v>370</v>
      </c>
      <c r="B372" s="7" t="s">
        <v>903</v>
      </c>
      <c r="C372" s="7">
        <v>1</v>
      </c>
      <c r="D372" s="7" t="s">
        <v>896</v>
      </c>
      <c r="E372" s="9">
        <v>564</v>
      </c>
      <c r="IM372" s="2"/>
    </row>
    <row r="373" customHeight="1" spans="1:247">
      <c r="A373" s="7">
        <v>371</v>
      </c>
      <c r="B373" s="7" t="s">
        <v>904</v>
      </c>
      <c r="C373" s="7">
        <v>1</v>
      </c>
      <c r="D373" s="7" t="s">
        <v>896</v>
      </c>
      <c r="E373" s="9">
        <v>640</v>
      </c>
      <c r="IM373" s="2"/>
    </row>
    <row r="374" customHeight="1" spans="1:247">
      <c r="A374" s="7">
        <v>372</v>
      </c>
      <c r="B374" s="7" t="s">
        <v>905</v>
      </c>
      <c r="C374" s="7">
        <v>2</v>
      </c>
      <c r="D374" s="7" t="s">
        <v>906</v>
      </c>
      <c r="E374" s="9">
        <v>880</v>
      </c>
      <c r="IM374" s="2"/>
    </row>
    <row r="375" customHeight="1" spans="1:247">
      <c r="A375" s="7">
        <v>373</v>
      </c>
      <c r="B375" s="7" t="s">
        <v>907</v>
      </c>
      <c r="C375" s="7">
        <v>1</v>
      </c>
      <c r="D375" s="7" t="s">
        <v>906</v>
      </c>
      <c r="E375" s="9">
        <v>669</v>
      </c>
      <c r="IM375" s="2"/>
    </row>
    <row r="376" customHeight="1" spans="1:247">
      <c r="A376" s="7">
        <v>374</v>
      </c>
      <c r="B376" s="7" t="s">
        <v>908</v>
      </c>
      <c r="C376" s="7">
        <v>2</v>
      </c>
      <c r="D376" s="7" t="s">
        <v>65</v>
      </c>
      <c r="E376" s="9">
        <v>1278</v>
      </c>
      <c r="IM376" s="2"/>
    </row>
    <row r="377" customHeight="1" spans="1:247">
      <c r="A377" s="7">
        <v>375</v>
      </c>
      <c r="B377" s="7" t="s">
        <v>909</v>
      </c>
      <c r="C377" s="7">
        <v>1</v>
      </c>
      <c r="D377" s="7" t="s">
        <v>65</v>
      </c>
      <c r="E377" s="9">
        <v>619</v>
      </c>
      <c r="IM377" s="2"/>
    </row>
    <row r="378" customHeight="1" spans="1:247">
      <c r="A378" s="7">
        <v>376</v>
      </c>
      <c r="B378" s="7" t="s">
        <v>910</v>
      </c>
      <c r="C378" s="7">
        <v>2</v>
      </c>
      <c r="D378" s="7" t="s">
        <v>65</v>
      </c>
      <c r="E378" s="9">
        <v>1220</v>
      </c>
      <c r="IM378" s="2"/>
    </row>
    <row r="379" customHeight="1" spans="1:247">
      <c r="A379" s="7">
        <v>377</v>
      </c>
      <c r="B379" s="7" t="s">
        <v>911</v>
      </c>
      <c r="C379" s="7">
        <v>1</v>
      </c>
      <c r="D379" s="7" t="s">
        <v>65</v>
      </c>
      <c r="E379" s="9">
        <v>640</v>
      </c>
      <c r="IM379" s="2"/>
    </row>
    <row r="380" customHeight="1" spans="1:247">
      <c r="A380" s="7">
        <v>378</v>
      </c>
      <c r="B380" s="7" t="s">
        <v>912</v>
      </c>
      <c r="C380" s="7">
        <v>1</v>
      </c>
      <c r="D380" s="7" t="s">
        <v>65</v>
      </c>
      <c r="E380" s="9">
        <v>669</v>
      </c>
      <c r="IM380" s="2"/>
    </row>
    <row r="381" customHeight="1" spans="1:247">
      <c r="A381" s="7">
        <v>379</v>
      </c>
      <c r="B381" s="7" t="s">
        <v>606</v>
      </c>
      <c r="C381" s="7">
        <v>1</v>
      </c>
      <c r="D381" s="7" t="s">
        <v>65</v>
      </c>
      <c r="E381" s="9">
        <v>628</v>
      </c>
      <c r="IM381" s="2"/>
    </row>
    <row r="382" customHeight="1" spans="1:247">
      <c r="A382" s="7">
        <v>380</v>
      </c>
      <c r="B382" s="7" t="s">
        <v>913</v>
      </c>
      <c r="C382" s="7">
        <v>1</v>
      </c>
      <c r="D382" s="7" t="s">
        <v>914</v>
      </c>
      <c r="E382" s="9">
        <v>646</v>
      </c>
      <c r="IM382" s="2"/>
    </row>
    <row r="383" customHeight="1" spans="1:247">
      <c r="A383" s="7">
        <v>381</v>
      </c>
      <c r="B383" s="7" t="s">
        <v>915</v>
      </c>
      <c r="C383" s="7">
        <v>1</v>
      </c>
      <c r="D383" s="7" t="s">
        <v>914</v>
      </c>
      <c r="E383" s="9">
        <v>608</v>
      </c>
      <c r="IM383" s="2"/>
    </row>
    <row r="384" customHeight="1" spans="1:247">
      <c r="A384" s="7">
        <v>382</v>
      </c>
      <c r="B384" s="7" t="s">
        <v>916</v>
      </c>
      <c r="C384" s="7">
        <v>1</v>
      </c>
      <c r="D384" s="7" t="s">
        <v>914</v>
      </c>
      <c r="E384" s="9">
        <v>618</v>
      </c>
      <c r="IM384" s="2"/>
    </row>
    <row r="385" customHeight="1" spans="1:247">
      <c r="A385" s="7">
        <v>383</v>
      </c>
      <c r="B385" s="7" t="s">
        <v>917</v>
      </c>
      <c r="C385" s="7">
        <v>1</v>
      </c>
      <c r="D385" s="7" t="s">
        <v>914</v>
      </c>
      <c r="E385" s="9">
        <v>653</v>
      </c>
      <c r="IM385" s="2"/>
    </row>
    <row r="386" customHeight="1" spans="1:247">
      <c r="A386" s="7">
        <v>384</v>
      </c>
      <c r="B386" s="7" t="s">
        <v>918</v>
      </c>
      <c r="C386" s="7">
        <v>1</v>
      </c>
      <c r="D386" s="7" t="s">
        <v>914</v>
      </c>
      <c r="E386" s="9">
        <v>300</v>
      </c>
      <c r="IM386" s="2"/>
    </row>
    <row r="387" customHeight="1" spans="1:247">
      <c r="A387" s="7">
        <v>385</v>
      </c>
      <c r="B387" s="7" t="s">
        <v>919</v>
      </c>
      <c r="C387" s="7">
        <v>2</v>
      </c>
      <c r="D387" s="7" t="s">
        <v>914</v>
      </c>
      <c r="E387" s="9">
        <v>1090</v>
      </c>
      <c r="IM387" s="2"/>
    </row>
    <row r="388" customHeight="1" spans="1:247">
      <c r="A388" s="7">
        <v>386</v>
      </c>
      <c r="B388" s="7" t="s">
        <v>920</v>
      </c>
      <c r="C388" s="7">
        <v>1</v>
      </c>
      <c r="D388" s="7" t="s">
        <v>914</v>
      </c>
      <c r="E388" s="9">
        <v>690</v>
      </c>
      <c r="IM388" s="2"/>
    </row>
    <row r="389" customHeight="1" spans="1:247">
      <c r="A389" s="7">
        <v>387</v>
      </c>
      <c r="B389" s="7" t="s">
        <v>921</v>
      </c>
      <c r="C389" s="7">
        <v>1</v>
      </c>
      <c r="D389" s="7" t="s">
        <v>914</v>
      </c>
      <c r="E389" s="9">
        <v>644</v>
      </c>
      <c r="IM389" s="2"/>
    </row>
    <row r="390" customHeight="1" spans="1:247">
      <c r="A390" s="7">
        <v>388</v>
      </c>
      <c r="B390" s="7" t="s">
        <v>922</v>
      </c>
      <c r="C390" s="7">
        <v>1</v>
      </c>
      <c r="D390" s="7" t="s">
        <v>914</v>
      </c>
      <c r="E390" s="9">
        <v>690</v>
      </c>
      <c r="IM390" s="2"/>
    </row>
    <row r="391" customHeight="1" spans="1:247">
      <c r="A391" s="7">
        <v>389</v>
      </c>
      <c r="B391" s="7" t="s">
        <v>923</v>
      </c>
      <c r="C391" s="7">
        <v>1</v>
      </c>
      <c r="D391" s="7" t="s">
        <v>924</v>
      </c>
      <c r="E391" s="9">
        <v>479</v>
      </c>
      <c r="IM391" s="2"/>
    </row>
    <row r="392" customHeight="1" spans="1:247">
      <c r="A392" s="7">
        <v>390</v>
      </c>
      <c r="B392" s="7" t="s">
        <v>925</v>
      </c>
      <c r="C392" s="7">
        <v>1</v>
      </c>
      <c r="D392" s="7" t="s">
        <v>924</v>
      </c>
      <c r="E392" s="9">
        <v>690</v>
      </c>
      <c r="IM392" s="2"/>
    </row>
    <row r="393" customHeight="1" spans="1:247">
      <c r="A393" s="7">
        <v>391</v>
      </c>
      <c r="B393" s="7" t="s">
        <v>926</v>
      </c>
      <c r="C393" s="7">
        <v>1</v>
      </c>
      <c r="D393" s="7" t="s">
        <v>924</v>
      </c>
      <c r="E393" s="9">
        <v>470</v>
      </c>
      <c r="IM393" s="2"/>
    </row>
    <row r="394" customHeight="1" spans="1:247">
      <c r="A394" s="7">
        <v>392</v>
      </c>
      <c r="B394" s="7" t="s">
        <v>927</v>
      </c>
      <c r="C394" s="7">
        <v>1</v>
      </c>
      <c r="D394" s="7" t="s">
        <v>924</v>
      </c>
      <c r="E394" s="9">
        <v>594</v>
      </c>
      <c r="IM394" s="2"/>
    </row>
    <row r="395" customHeight="1" spans="1:247">
      <c r="A395" s="7">
        <v>393</v>
      </c>
      <c r="B395" s="7" t="s">
        <v>928</v>
      </c>
      <c r="C395" s="7">
        <v>1</v>
      </c>
      <c r="D395" s="7" t="s">
        <v>924</v>
      </c>
      <c r="E395" s="9">
        <v>594</v>
      </c>
      <c r="IM395" s="2"/>
    </row>
    <row r="396" customHeight="1" spans="1:247">
      <c r="A396" s="7">
        <v>394</v>
      </c>
      <c r="B396" s="7" t="s">
        <v>929</v>
      </c>
      <c r="C396" s="7">
        <v>1</v>
      </c>
      <c r="D396" s="7" t="s">
        <v>924</v>
      </c>
      <c r="E396" s="9">
        <v>623</v>
      </c>
      <c r="IM396" s="2"/>
    </row>
    <row r="397" customHeight="1" spans="1:247">
      <c r="A397" s="7">
        <v>395</v>
      </c>
      <c r="B397" s="7" t="s">
        <v>930</v>
      </c>
      <c r="C397" s="7">
        <v>2</v>
      </c>
      <c r="D397" s="7" t="s">
        <v>924</v>
      </c>
      <c r="E397" s="9">
        <v>860</v>
      </c>
      <c r="IM397" s="2"/>
    </row>
    <row r="398" customHeight="1" spans="1:247">
      <c r="A398" s="7">
        <v>396</v>
      </c>
      <c r="B398" s="7" t="s">
        <v>931</v>
      </c>
      <c r="C398" s="7">
        <v>1</v>
      </c>
      <c r="D398" s="7" t="s">
        <v>924</v>
      </c>
      <c r="E398" s="9">
        <v>626</v>
      </c>
      <c r="IM398" s="2"/>
    </row>
    <row r="399" customHeight="1" spans="1:247">
      <c r="A399" s="7">
        <v>397</v>
      </c>
      <c r="B399" s="7" t="s">
        <v>932</v>
      </c>
      <c r="C399" s="7">
        <v>2</v>
      </c>
      <c r="D399" s="7" t="s">
        <v>924</v>
      </c>
      <c r="E399" s="9">
        <v>1214</v>
      </c>
      <c r="IM399" s="2"/>
    </row>
    <row r="400" customHeight="1" spans="1:247">
      <c r="A400" s="7">
        <v>398</v>
      </c>
      <c r="B400" s="7" t="s">
        <v>933</v>
      </c>
      <c r="C400" s="7">
        <v>2</v>
      </c>
      <c r="D400" s="7" t="s">
        <v>924</v>
      </c>
      <c r="E400" s="9">
        <v>902</v>
      </c>
      <c r="IM400" s="2"/>
    </row>
    <row r="401" customHeight="1" spans="1:247">
      <c r="A401" s="7">
        <v>399</v>
      </c>
      <c r="B401" s="7" t="s">
        <v>934</v>
      </c>
      <c r="C401" s="7">
        <v>1</v>
      </c>
      <c r="D401" s="7" t="s">
        <v>935</v>
      </c>
      <c r="E401" s="9">
        <v>537</v>
      </c>
      <c r="IM401" s="2"/>
    </row>
    <row r="402" customHeight="1" spans="1:247">
      <c r="A402" s="7">
        <v>400</v>
      </c>
      <c r="B402" s="7" t="s">
        <v>936</v>
      </c>
      <c r="C402" s="7">
        <v>1</v>
      </c>
      <c r="D402" s="7" t="s">
        <v>935</v>
      </c>
      <c r="E402" s="9">
        <v>690</v>
      </c>
      <c r="IM402" s="2"/>
    </row>
    <row r="403" customHeight="1" spans="1:247">
      <c r="A403" s="7">
        <v>401</v>
      </c>
      <c r="B403" s="7" t="s">
        <v>937</v>
      </c>
      <c r="C403" s="7">
        <v>1</v>
      </c>
      <c r="D403" s="7" t="s">
        <v>938</v>
      </c>
      <c r="E403" s="9">
        <v>690</v>
      </c>
      <c r="IM403" s="2"/>
    </row>
    <row r="404" customHeight="1" spans="1:247">
      <c r="A404" s="7">
        <v>402</v>
      </c>
      <c r="B404" s="7" t="s">
        <v>939</v>
      </c>
      <c r="C404" s="7">
        <v>2</v>
      </c>
      <c r="D404" s="7" t="s">
        <v>938</v>
      </c>
      <c r="E404" s="9">
        <v>956</v>
      </c>
      <c r="IM404" s="2"/>
    </row>
    <row r="405" customHeight="1" spans="1:247">
      <c r="A405" s="7">
        <v>403</v>
      </c>
      <c r="B405" s="7" t="s">
        <v>940</v>
      </c>
      <c r="C405" s="7">
        <v>2</v>
      </c>
      <c r="D405" s="7" t="s">
        <v>938</v>
      </c>
      <c r="E405" s="9">
        <v>1310</v>
      </c>
      <c r="IM405" s="2"/>
    </row>
    <row r="406" customHeight="1" spans="1:247">
      <c r="A406" s="7">
        <v>404</v>
      </c>
      <c r="B406" s="7" t="s">
        <v>941</v>
      </c>
      <c r="C406" s="7">
        <v>1</v>
      </c>
      <c r="D406" s="7" t="s">
        <v>938</v>
      </c>
      <c r="E406" s="9">
        <v>690</v>
      </c>
      <c r="IM406" s="2"/>
    </row>
    <row r="407" customHeight="1" spans="1:247">
      <c r="A407" s="7">
        <v>405</v>
      </c>
      <c r="B407" s="7" t="s">
        <v>942</v>
      </c>
      <c r="C407" s="7">
        <v>1</v>
      </c>
      <c r="D407" s="7" t="s">
        <v>938</v>
      </c>
      <c r="E407" s="9">
        <v>603</v>
      </c>
      <c r="IM407" s="2"/>
    </row>
    <row r="408" customHeight="1" spans="1:247">
      <c r="A408" s="7">
        <v>406</v>
      </c>
      <c r="B408" s="7" t="s">
        <v>943</v>
      </c>
      <c r="C408" s="7">
        <v>2</v>
      </c>
      <c r="D408" s="7" t="s">
        <v>938</v>
      </c>
      <c r="E408" s="9">
        <v>970</v>
      </c>
      <c r="IM408" s="2"/>
    </row>
    <row r="409" customHeight="1" spans="1:247">
      <c r="A409" s="7">
        <v>407</v>
      </c>
      <c r="B409" s="7" t="s">
        <v>944</v>
      </c>
      <c r="C409" s="7">
        <v>2</v>
      </c>
      <c r="D409" s="7" t="s">
        <v>938</v>
      </c>
      <c r="E409" s="9">
        <v>1380</v>
      </c>
      <c r="IM409" s="2"/>
    </row>
    <row r="410" customHeight="1" spans="1:247">
      <c r="A410" s="7">
        <v>408</v>
      </c>
      <c r="B410" s="7" t="s">
        <v>945</v>
      </c>
      <c r="C410" s="7">
        <v>1</v>
      </c>
      <c r="D410" s="7" t="s">
        <v>938</v>
      </c>
      <c r="E410" s="9">
        <v>507</v>
      </c>
      <c r="IM410" s="2"/>
    </row>
    <row r="411" customHeight="1" spans="1:247">
      <c r="A411" s="7">
        <v>409</v>
      </c>
      <c r="B411" s="7" t="s">
        <v>946</v>
      </c>
      <c r="C411" s="7">
        <v>2</v>
      </c>
      <c r="D411" s="7" t="s">
        <v>938</v>
      </c>
      <c r="E411" s="9">
        <v>1198</v>
      </c>
      <c r="IM411" s="2"/>
    </row>
    <row r="412" customHeight="1" spans="1:247">
      <c r="A412" s="7">
        <v>410</v>
      </c>
      <c r="B412" s="7" t="s">
        <v>947</v>
      </c>
      <c r="C412" s="7">
        <v>2</v>
      </c>
      <c r="D412" s="7" t="s">
        <v>948</v>
      </c>
      <c r="E412" s="9">
        <v>860</v>
      </c>
      <c r="IM412" s="2"/>
    </row>
    <row r="413" customHeight="1" spans="1:247">
      <c r="A413" s="7">
        <v>411</v>
      </c>
      <c r="B413" s="7" t="s">
        <v>949</v>
      </c>
      <c r="C413" s="7">
        <v>1</v>
      </c>
      <c r="D413" s="7" t="s">
        <v>948</v>
      </c>
      <c r="E413" s="9">
        <v>690</v>
      </c>
      <c r="IM413" s="2"/>
    </row>
    <row r="414" customHeight="1" spans="1:247">
      <c r="A414" s="7">
        <v>412</v>
      </c>
      <c r="B414" s="7" t="s">
        <v>950</v>
      </c>
      <c r="C414" s="7">
        <v>1</v>
      </c>
      <c r="D414" s="7" t="s">
        <v>948</v>
      </c>
      <c r="E414" s="9">
        <v>590</v>
      </c>
      <c r="IM414" s="2"/>
    </row>
    <row r="415" customHeight="1" spans="1:247">
      <c r="A415" s="7">
        <v>413</v>
      </c>
      <c r="B415" s="7" t="s">
        <v>951</v>
      </c>
      <c r="C415" s="7">
        <v>1</v>
      </c>
      <c r="D415" s="7" t="s">
        <v>948</v>
      </c>
      <c r="E415" s="9">
        <v>670</v>
      </c>
      <c r="IM415" s="2"/>
    </row>
    <row r="416" customHeight="1" spans="1:247">
      <c r="A416" s="7">
        <v>414</v>
      </c>
      <c r="B416" s="7" t="s">
        <v>952</v>
      </c>
      <c r="C416" s="7">
        <v>1</v>
      </c>
      <c r="D416" s="7" t="s">
        <v>953</v>
      </c>
      <c r="E416" s="9">
        <v>656</v>
      </c>
      <c r="IM416" s="2"/>
    </row>
    <row r="417" customHeight="1" spans="1:247">
      <c r="A417" s="7">
        <v>415</v>
      </c>
      <c r="B417" s="7" t="s">
        <v>954</v>
      </c>
      <c r="C417" s="7">
        <v>1</v>
      </c>
      <c r="D417" s="7" t="s">
        <v>955</v>
      </c>
      <c r="E417" s="9">
        <v>591</v>
      </c>
      <c r="IM417" s="2"/>
    </row>
    <row r="418" customHeight="1" spans="1:247">
      <c r="A418" s="7">
        <v>416</v>
      </c>
      <c r="B418" s="7" t="s">
        <v>956</v>
      </c>
      <c r="C418" s="7">
        <v>1</v>
      </c>
      <c r="D418" s="7" t="s">
        <v>955</v>
      </c>
      <c r="E418" s="9">
        <v>480</v>
      </c>
      <c r="IM418" s="2"/>
    </row>
    <row r="419" customHeight="1" spans="1:247">
      <c r="A419" s="7">
        <v>417</v>
      </c>
      <c r="B419" s="7" t="s">
        <v>957</v>
      </c>
      <c r="C419" s="7">
        <v>1</v>
      </c>
      <c r="D419" s="7" t="s">
        <v>955</v>
      </c>
      <c r="E419" s="9">
        <v>690</v>
      </c>
      <c r="IM419" s="2"/>
    </row>
    <row r="420" customHeight="1" spans="1:247">
      <c r="A420" s="7">
        <v>418</v>
      </c>
      <c r="B420" s="7" t="s">
        <v>958</v>
      </c>
      <c r="C420" s="7">
        <v>2</v>
      </c>
      <c r="D420" s="7" t="s">
        <v>955</v>
      </c>
      <c r="E420" s="9">
        <v>1354</v>
      </c>
      <c r="IM420" s="2"/>
    </row>
    <row r="421" customHeight="1" spans="1:247">
      <c r="A421" s="7">
        <v>419</v>
      </c>
      <c r="B421" s="7" t="s">
        <v>959</v>
      </c>
      <c r="C421" s="7">
        <v>1</v>
      </c>
      <c r="D421" s="7" t="s">
        <v>955</v>
      </c>
      <c r="E421" s="9">
        <v>690</v>
      </c>
      <c r="IM421" s="2"/>
    </row>
    <row r="422" customHeight="1" spans="1:247">
      <c r="A422" s="7">
        <v>420</v>
      </c>
      <c r="B422" s="7" t="s">
        <v>960</v>
      </c>
      <c r="C422" s="7">
        <v>3</v>
      </c>
      <c r="D422" s="7" t="s">
        <v>955</v>
      </c>
      <c r="E422" s="9">
        <v>1230</v>
      </c>
      <c r="IM422" s="2"/>
    </row>
    <row r="423" customHeight="1" spans="1:247">
      <c r="A423" s="7">
        <v>421</v>
      </c>
      <c r="B423" s="7" t="s">
        <v>961</v>
      </c>
      <c r="C423" s="7">
        <v>2</v>
      </c>
      <c r="D423" s="7" t="s">
        <v>179</v>
      </c>
      <c r="E423" s="9">
        <v>648</v>
      </c>
      <c r="IM423" s="2"/>
    </row>
    <row r="424" customHeight="1" spans="1:247">
      <c r="A424" s="7">
        <v>422</v>
      </c>
      <c r="B424" s="7" t="s">
        <v>962</v>
      </c>
      <c r="C424" s="7">
        <v>1</v>
      </c>
      <c r="D424" s="7" t="s">
        <v>179</v>
      </c>
      <c r="E424" s="9">
        <v>614</v>
      </c>
      <c r="IM424" s="2"/>
    </row>
    <row r="425" customHeight="1" spans="1:247">
      <c r="A425" s="7">
        <v>423</v>
      </c>
      <c r="B425" s="7" t="s">
        <v>963</v>
      </c>
      <c r="C425" s="7">
        <v>2</v>
      </c>
      <c r="D425" s="7" t="s">
        <v>179</v>
      </c>
      <c r="E425" s="9">
        <v>1380</v>
      </c>
      <c r="IM425" s="2"/>
    </row>
    <row r="426" customHeight="1" spans="1:247">
      <c r="A426" s="7">
        <v>424</v>
      </c>
      <c r="B426" s="7" t="s">
        <v>964</v>
      </c>
      <c r="C426" s="7">
        <v>3</v>
      </c>
      <c r="D426" s="7" t="s">
        <v>179</v>
      </c>
      <c r="E426" s="9">
        <v>1842</v>
      </c>
      <c r="IM426" s="2"/>
    </row>
    <row r="427" customHeight="1" spans="1:247">
      <c r="A427" s="7">
        <v>425</v>
      </c>
      <c r="B427" s="7" t="s">
        <v>965</v>
      </c>
      <c r="C427" s="7">
        <v>1</v>
      </c>
      <c r="D427" s="7" t="s">
        <v>179</v>
      </c>
      <c r="E427" s="9">
        <v>630</v>
      </c>
      <c r="IM427" s="2"/>
    </row>
    <row r="428" customHeight="1" spans="1:247">
      <c r="A428" s="7">
        <v>426</v>
      </c>
      <c r="B428" s="7" t="s">
        <v>966</v>
      </c>
      <c r="C428" s="7">
        <v>1</v>
      </c>
      <c r="D428" s="7" t="s">
        <v>179</v>
      </c>
      <c r="E428" s="9">
        <v>690</v>
      </c>
      <c r="IM428" s="2"/>
    </row>
    <row r="429" customHeight="1" spans="1:247">
      <c r="A429" s="7">
        <v>427</v>
      </c>
      <c r="B429" s="7" t="s">
        <v>967</v>
      </c>
      <c r="C429" s="7">
        <v>1</v>
      </c>
      <c r="D429" s="7" t="s">
        <v>179</v>
      </c>
      <c r="E429" s="9">
        <v>690</v>
      </c>
      <c r="IM429" s="2"/>
    </row>
    <row r="430" customHeight="1" spans="1:247">
      <c r="A430" s="7">
        <v>428</v>
      </c>
      <c r="B430" s="7" t="s">
        <v>968</v>
      </c>
      <c r="C430" s="7">
        <v>1</v>
      </c>
      <c r="D430" s="7" t="s">
        <v>969</v>
      </c>
      <c r="E430" s="9">
        <v>690</v>
      </c>
      <c r="IM430" s="2"/>
    </row>
    <row r="431" customHeight="1" spans="1:247">
      <c r="A431" s="7">
        <v>429</v>
      </c>
      <c r="B431" s="7" t="s">
        <v>970</v>
      </c>
      <c r="C431" s="7">
        <v>2</v>
      </c>
      <c r="D431" s="7" t="s">
        <v>971</v>
      </c>
      <c r="E431" s="9">
        <v>834</v>
      </c>
      <c r="IM431" s="2"/>
    </row>
    <row r="432" customHeight="1" spans="1:247">
      <c r="A432" s="7">
        <v>430</v>
      </c>
      <c r="B432" s="7" t="s">
        <v>972</v>
      </c>
      <c r="C432" s="7">
        <v>3</v>
      </c>
      <c r="D432" s="7" t="s">
        <v>971</v>
      </c>
      <c r="E432" s="9">
        <v>1860</v>
      </c>
      <c r="IM432" s="2"/>
    </row>
    <row r="433" customHeight="1" spans="1:247">
      <c r="A433" s="7">
        <v>431</v>
      </c>
      <c r="B433" s="7" t="s">
        <v>973</v>
      </c>
      <c r="C433" s="7">
        <v>1</v>
      </c>
      <c r="D433" s="7" t="s">
        <v>971</v>
      </c>
      <c r="E433" s="9">
        <v>669</v>
      </c>
      <c r="IM433" s="2"/>
    </row>
    <row r="434" customHeight="1" spans="1:247">
      <c r="A434" s="7">
        <v>432</v>
      </c>
      <c r="B434" s="7" t="s">
        <v>974</v>
      </c>
      <c r="C434" s="7">
        <v>2</v>
      </c>
      <c r="D434" s="7" t="s">
        <v>971</v>
      </c>
      <c r="E434" s="9">
        <v>1212</v>
      </c>
      <c r="IM434" s="2"/>
    </row>
    <row r="435" customHeight="1" spans="1:247">
      <c r="A435" s="7">
        <v>433</v>
      </c>
      <c r="B435" s="7" t="s">
        <v>975</v>
      </c>
      <c r="C435" s="7">
        <v>1</v>
      </c>
      <c r="D435" s="7" t="s">
        <v>971</v>
      </c>
      <c r="E435" s="9">
        <v>690</v>
      </c>
      <c r="IM435" s="2"/>
    </row>
    <row r="436" customHeight="1" spans="1:247">
      <c r="A436" s="7">
        <v>434</v>
      </c>
      <c r="B436" s="7" t="s">
        <v>976</v>
      </c>
      <c r="C436" s="7">
        <v>2</v>
      </c>
      <c r="D436" s="7" t="s">
        <v>971</v>
      </c>
      <c r="E436" s="9">
        <v>1044</v>
      </c>
      <c r="IM436" s="2"/>
    </row>
    <row r="437" customHeight="1" spans="1:247">
      <c r="A437" s="7">
        <v>435</v>
      </c>
      <c r="B437" s="7" t="s">
        <v>977</v>
      </c>
      <c r="C437" s="7">
        <v>2</v>
      </c>
      <c r="D437" s="7" t="s">
        <v>971</v>
      </c>
      <c r="E437" s="9">
        <v>1242</v>
      </c>
      <c r="IM437" s="2"/>
    </row>
    <row r="438" customHeight="1" spans="1:247">
      <c r="A438" s="7">
        <v>436</v>
      </c>
      <c r="B438" s="7" t="s">
        <v>978</v>
      </c>
      <c r="C438" s="7">
        <v>2</v>
      </c>
      <c r="D438" s="7" t="s">
        <v>971</v>
      </c>
      <c r="E438" s="9">
        <v>880</v>
      </c>
      <c r="IM438" s="2"/>
    </row>
    <row r="439" customHeight="1" spans="1:247">
      <c r="A439" s="7">
        <v>437</v>
      </c>
      <c r="B439" s="7" t="s">
        <v>979</v>
      </c>
      <c r="C439" s="7">
        <v>3</v>
      </c>
      <c r="D439" s="7" t="s">
        <v>971</v>
      </c>
      <c r="E439" s="9">
        <v>1950</v>
      </c>
      <c r="IM439" s="2"/>
    </row>
    <row r="440" customHeight="1" spans="1:247">
      <c r="A440" s="7">
        <v>438</v>
      </c>
      <c r="B440" s="7" t="s">
        <v>980</v>
      </c>
      <c r="C440" s="7">
        <v>3</v>
      </c>
      <c r="D440" s="7" t="s">
        <v>981</v>
      </c>
      <c r="E440" s="9">
        <v>1884</v>
      </c>
      <c r="IM440" s="2"/>
    </row>
    <row r="441" customHeight="1" spans="1:247">
      <c r="A441" s="7">
        <v>439</v>
      </c>
      <c r="B441" s="7" t="s">
        <v>982</v>
      </c>
      <c r="C441" s="7">
        <v>1</v>
      </c>
      <c r="D441" s="7" t="s">
        <v>981</v>
      </c>
      <c r="E441" s="9">
        <v>669</v>
      </c>
      <c r="IM441" s="2"/>
    </row>
    <row r="442" customHeight="1" spans="1:247">
      <c r="A442" s="7">
        <v>440</v>
      </c>
      <c r="B442" s="7" t="s">
        <v>983</v>
      </c>
      <c r="C442" s="7">
        <v>1</v>
      </c>
      <c r="D442" s="7" t="s">
        <v>981</v>
      </c>
      <c r="E442" s="9">
        <v>669</v>
      </c>
      <c r="IM442" s="2"/>
    </row>
    <row r="443" customHeight="1" spans="1:247">
      <c r="A443" s="7">
        <v>441</v>
      </c>
      <c r="B443" s="7" t="s">
        <v>984</v>
      </c>
      <c r="C443" s="7">
        <v>2</v>
      </c>
      <c r="D443" s="7" t="s">
        <v>981</v>
      </c>
      <c r="E443" s="9">
        <v>1330</v>
      </c>
      <c r="IM443" s="2"/>
    </row>
    <row r="444" customHeight="1" spans="1:247">
      <c r="A444" s="7">
        <v>442</v>
      </c>
      <c r="B444" s="7" t="s">
        <v>985</v>
      </c>
      <c r="C444" s="7">
        <v>1</v>
      </c>
      <c r="D444" s="7" t="s">
        <v>981</v>
      </c>
      <c r="E444" s="9">
        <v>669</v>
      </c>
      <c r="IM444" s="2"/>
    </row>
    <row r="445" customHeight="1" spans="1:247">
      <c r="A445" s="7">
        <v>443</v>
      </c>
      <c r="B445" s="7" t="s">
        <v>986</v>
      </c>
      <c r="C445" s="7">
        <v>1</v>
      </c>
      <c r="D445" s="7" t="s">
        <v>981</v>
      </c>
      <c r="E445" s="9">
        <v>690</v>
      </c>
      <c r="IM445" s="2"/>
    </row>
    <row r="446" customHeight="1" spans="1:247">
      <c r="A446" s="7">
        <v>444</v>
      </c>
      <c r="B446" s="7" t="s">
        <v>987</v>
      </c>
      <c r="C446" s="7">
        <v>1</v>
      </c>
      <c r="D446" s="7" t="s">
        <v>988</v>
      </c>
      <c r="E446" s="9">
        <v>613</v>
      </c>
      <c r="IM446" s="2"/>
    </row>
    <row r="447" customHeight="1" spans="1:247">
      <c r="A447" s="7">
        <v>445</v>
      </c>
      <c r="B447" s="7" t="s">
        <v>989</v>
      </c>
      <c r="C447" s="7">
        <v>1</v>
      </c>
      <c r="D447" s="7" t="s">
        <v>990</v>
      </c>
      <c r="E447" s="9">
        <v>610</v>
      </c>
      <c r="IM447" s="2"/>
    </row>
    <row r="448" customHeight="1" spans="1:247">
      <c r="A448" s="7">
        <v>446</v>
      </c>
      <c r="B448" s="7" t="s">
        <v>991</v>
      </c>
      <c r="C448" s="7">
        <v>2</v>
      </c>
      <c r="D448" s="7" t="s">
        <v>992</v>
      </c>
      <c r="E448" s="9">
        <v>1380</v>
      </c>
      <c r="IM448" s="2"/>
    </row>
    <row r="449" customHeight="1" spans="1:247">
      <c r="A449" s="7">
        <v>447</v>
      </c>
      <c r="B449" s="7" t="s">
        <v>993</v>
      </c>
      <c r="C449" s="7">
        <v>2</v>
      </c>
      <c r="D449" s="7" t="s">
        <v>994</v>
      </c>
      <c r="E449" s="9">
        <v>1338</v>
      </c>
      <c r="IM449" s="2"/>
    </row>
    <row r="450" customHeight="1" spans="1:247">
      <c r="A450" s="7">
        <v>448</v>
      </c>
      <c r="B450" s="7" t="s">
        <v>995</v>
      </c>
      <c r="C450" s="7">
        <v>1</v>
      </c>
      <c r="D450" s="7" t="s">
        <v>994</v>
      </c>
      <c r="E450" s="9">
        <v>625</v>
      </c>
      <c r="IM450" s="2"/>
    </row>
    <row r="451" customHeight="1" spans="1:247">
      <c r="A451" s="7">
        <v>449</v>
      </c>
      <c r="B451" s="7" t="s">
        <v>996</v>
      </c>
      <c r="C451" s="7">
        <v>1</v>
      </c>
      <c r="D451" s="7" t="s">
        <v>994</v>
      </c>
      <c r="E451" s="9">
        <v>610</v>
      </c>
      <c r="IM451" s="2"/>
    </row>
    <row r="452" customHeight="1" spans="1:247">
      <c r="A452" s="7">
        <v>450</v>
      </c>
      <c r="B452" s="7" t="s">
        <v>997</v>
      </c>
      <c r="C452" s="7">
        <v>3</v>
      </c>
      <c r="D452" s="7" t="s">
        <v>994</v>
      </c>
      <c r="E452" s="9">
        <v>1557</v>
      </c>
      <c r="IM452" s="2"/>
    </row>
    <row r="453" customHeight="1" spans="1:247">
      <c r="A453" s="7">
        <v>451</v>
      </c>
      <c r="B453" s="7" t="s">
        <v>998</v>
      </c>
      <c r="C453" s="7">
        <v>1</v>
      </c>
      <c r="D453" s="7" t="s">
        <v>994</v>
      </c>
      <c r="E453" s="9">
        <v>613</v>
      </c>
      <c r="IM453" s="2"/>
    </row>
    <row r="454" customHeight="1" spans="1:247">
      <c r="A454" s="7">
        <v>452</v>
      </c>
      <c r="B454" s="7" t="s">
        <v>999</v>
      </c>
      <c r="C454" s="7">
        <v>1</v>
      </c>
      <c r="D454" s="7" t="s">
        <v>994</v>
      </c>
      <c r="E454" s="9">
        <v>613</v>
      </c>
      <c r="IM454" s="2"/>
    </row>
    <row r="455" customHeight="1" spans="1:247">
      <c r="A455" s="7">
        <v>453</v>
      </c>
      <c r="B455" s="7" t="s">
        <v>1000</v>
      </c>
      <c r="C455" s="7">
        <v>1</v>
      </c>
      <c r="D455" s="7" t="s">
        <v>994</v>
      </c>
      <c r="E455" s="9">
        <v>609</v>
      </c>
      <c r="IM455" s="2"/>
    </row>
    <row r="456" customHeight="1" spans="1:247">
      <c r="A456" s="7">
        <v>454</v>
      </c>
      <c r="B456" s="7" t="s">
        <v>1001</v>
      </c>
      <c r="C456" s="7">
        <v>1</v>
      </c>
      <c r="D456" s="7" t="s">
        <v>994</v>
      </c>
      <c r="E456" s="9">
        <v>613</v>
      </c>
      <c r="IM456" s="2"/>
    </row>
    <row r="457" customHeight="1" spans="1:247">
      <c r="A457" s="7">
        <v>455</v>
      </c>
      <c r="B457" s="7" t="s">
        <v>1002</v>
      </c>
      <c r="C457" s="7">
        <v>1</v>
      </c>
      <c r="D457" s="7" t="s">
        <v>994</v>
      </c>
      <c r="E457" s="9">
        <v>690</v>
      </c>
      <c r="IM457" s="2"/>
    </row>
    <row r="458" customHeight="1" spans="1:247">
      <c r="A458" s="7">
        <v>456</v>
      </c>
      <c r="B458" s="7" t="s">
        <v>1003</v>
      </c>
      <c r="C458" s="7">
        <v>1</v>
      </c>
      <c r="D458" s="7" t="s">
        <v>994</v>
      </c>
      <c r="E458" s="9">
        <v>558</v>
      </c>
      <c r="IM458" s="2"/>
    </row>
    <row r="459" customHeight="1" spans="1:247">
      <c r="A459" s="7">
        <v>457</v>
      </c>
      <c r="B459" s="7" t="s">
        <v>1004</v>
      </c>
      <c r="C459" s="7">
        <v>1</v>
      </c>
      <c r="D459" s="7" t="s">
        <v>994</v>
      </c>
      <c r="E459" s="9">
        <v>613</v>
      </c>
      <c r="IM459" s="2"/>
    </row>
    <row r="460" customHeight="1" spans="1:247">
      <c r="A460" s="7">
        <v>458</v>
      </c>
      <c r="B460" s="7" t="s">
        <v>1005</v>
      </c>
      <c r="C460" s="7">
        <v>1</v>
      </c>
      <c r="D460" s="7" t="s">
        <v>994</v>
      </c>
      <c r="E460" s="9">
        <v>565</v>
      </c>
      <c r="IM460" s="2"/>
    </row>
    <row r="461" customHeight="1" spans="1:247">
      <c r="A461" s="7">
        <v>459</v>
      </c>
      <c r="B461" s="7" t="s">
        <v>1006</v>
      </c>
      <c r="C461" s="7">
        <v>2</v>
      </c>
      <c r="D461" s="7" t="s">
        <v>994</v>
      </c>
      <c r="E461" s="9">
        <v>1200</v>
      </c>
      <c r="IM461" s="2"/>
    </row>
    <row r="462" customHeight="1" spans="1:247">
      <c r="A462" s="7">
        <v>460</v>
      </c>
      <c r="B462" s="7" t="s">
        <v>1007</v>
      </c>
      <c r="C462" s="7">
        <v>2</v>
      </c>
      <c r="D462" s="7" t="s">
        <v>994</v>
      </c>
      <c r="E462" s="9">
        <v>1110</v>
      </c>
      <c r="IM462" s="2"/>
    </row>
    <row r="463" customHeight="1" spans="1:247">
      <c r="A463" s="7">
        <v>461</v>
      </c>
      <c r="B463" s="7" t="s">
        <v>1008</v>
      </c>
      <c r="C463" s="7">
        <v>3</v>
      </c>
      <c r="D463" s="7" t="s">
        <v>994</v>
      </c>
      <c r="E463" s="9">
        <v>975</v>
      </c>
      <c r="IM463" s="2"/>
    </row>
    <row r="464" customHeight="1" spans="1:247">
      <c r="A464" s="7">
        <v>462</v>
      </c>
      <c r="B464" s="7" t="s">
        <v>1009</v>
      </c>
      <c r="C464" s="7">
        <v>1</v>
      </c>
      <c r="D464" s="7" t="s">
        <v>994</v>
      </c>
      <c r="E464" s="9">
        <v>625</v>
      </c>
      <c r="IM464" s="2"/>
    </row>
    <row r="465" customHeight="1" spans="1:247">
      <c r="A465" s="7">
        <v>463</v>
      </c>
      <c r="B465" s="7" t="s">
        <v>1010</v>
      </c>
      <c r="C465" s="7">
        <v>4</v>
      </c>
      <c r="D465" s="7" t="s">
        <v>1011</v>
      </c>
      <c r="E465" s="9">
        <v>2416</v>
      </c>
      <c r="IM465" s="2"/>
    </row>
    <row r="466" customHeight="1" spans="1:247">
      <c r="A466" s="7">
        <v>464</v>
      </c>
      <c r="B466" s="7" t="s">
        <v>1012</v>
      </c>
      <c r="C466" s="7">
        <v>1</v>
      </c>
      <c r="D466" s="7" t="s">
        <v>1011</v>
      </c>
      <c r="E466" s="9">
        <v>690</v>
      </c>
      <c r="IM466" s="2"/>
    </row>
    <row r="467" customHeight="1" spans="1:247">
      <c r="A467" s="7">
        <v>465</v>
      </c>
      <c r="B467" s="7" t="s">
        <v>1013</v>
      </c>
      <c r="C467" s="7">
        <v>1</v>
      </c>
      <c r="D467" s="7" t="s">
        <v>1011</v>
      </c>
      <c r="E467" s="9">
        <v>690</v>
      </c>
      <c r="IM467" s="2"/>
    </row>
    <row r="468" customHeight="1" spans="1:247">
      <c r="A468" s="7">
        <v>466</v>
      </c>
      <c r="B468" s="7" t="s">
        <v>1014</v>
      </c>
      <c r="C468" s="7">
        <v>1</v>
      </c>
      <c r="D468" s="7" t="s">
        <v>1011</v>
      </c>
      <c r="E468" s="9">
        <v>613</v>
      </c>
      <c r="IM468" s="2"/>
    </row>
    <row r="469" customHeight="1" spans="1:247">
      <c r="A469" s="7">
        <v>467</v>
      </c>
      <c r="B469" s="7" t="s">
        <v>1015</v>
      </c>
      <c r="C469" s="7">
        <v>1</v>
      </c>
      <c r="D469" s="7" t="s">
        <v>1016</v>
      </c>
      <c r="E469" s="9">
        <v>552</v>
      </c>
      <c r="IM469" s="2"/>
    </row>
    <row r="470" customHeight="1" spans="1:247">
      <c r="A470" s="7">
        <v>468</v>
      </c>
      <c r="B470" s="7" t="s">
        <v>1017</v>
      </c>
      <c r="C470" s="7">
        <v>2</v>
      </c>
      <c r="D470" s="7" t="s">
        <v>1016</v>
      </c>
      <c r="E470" s="9">
        <v>1094</v>
      </c>
      <c r="IM470" s="2"/>
    </row>
    <row r="471" customHeight="1" spans="1:247">
      <c r="A471" s="7">
        <v>469</v>
      </c>
      <c r="B471" s="7" t="s">
        <v>1018</v>
      </c>
      <c r="C471" s="7">
        <v>1</v>
      </c>
      <c r="D471" s="7" t="s">
        <v>1016</v>
      </c>
      <c r="E471" s="9">
        <v>543</v>
      </c>
      <c r="IM471" s="2"/>
    </row>
    <row r="472" customHeight="1" spans="1:247">
      <c r="A472" s="7">
        <v>470</v>
      </c>
      <c r="B472" s="7" t="s">
        <v>1019</v>
      </c>
      <c r="C472" s="7">
        <v>1</v>
      </c>
      <c r="D472" s="7" t="s">
        <v>1016</v>
      </c>
      <c r="E472" s="9">
        <v>690</v>
      </c>
      <c r="IM472" s="2"/>
    </row>
    <row r="473" customHeight="1" spans="1:247">
      <c r="A473" s="7">
        <v>471</v>
      </c>
      <c r="B473" s="7" t="s">
        <v>1020</v>
      </c>
      <c r="C473" s="7">
        <v>1</v>
      </c>
      <c r="D473" s="7" t="s">
        <v>1016</v>
      </c>
      <c r="E473" s="9">
        <v>612</v>
      </c>
      <c r="IM473" s="2"/>
    </row>
    <row r="474" customHeight="1" spans="1:247">
      <c r="A474" s="7">
        <v>472</v>
      </c>
      <c r="B474" s="7" t="s">
        <v>1021</v>
      </c>
      <c r="C474" s="7">
        <v>1</v>
      </c>
      <c r="D474" s="7" t="s">
        <v>1016</v>
      </c>
      <c r="E474" s="9">
        <v>591</v>
      </c>
      <c r="IM474" s="2"/>
    </row>
    <row r="475" customHeight="1" spans="1:247">
      <c r="A475" s="7">
        <v>473</v>
      </c>
      <c r="B475" s="7" t="s">
        <v>1022</v>
      </c>
      <c r="C475" s="7">
        <v>2</v>
      </c>
      <c r="D475" s="7" t="s">
        <v>1016</v>
      </c>
      <c r="E475" s="9">
        <v>1380</v>
      </c>
      <c r="IM475" s="2"/>
    </row>
    <row r="476" customHeight="1" spans="1:247">
      <c r="A476" s="7">
        <v>474</v>
      </c>
      <c r="B476" s="7" t="s">
        <v>1023</v>
      </c>
      <c r="C476" s="7">
        <v>1</v>
      </c>
      <c r="D476" s="7" t="s">
        <v>1024</v>
      </c>
      <c r="E476" s="9">
        <v>669</v>
      </c>
      <c r="IM476" s="2"/>
    </row>
    <row r="477" customHeight="1" spans="1:247">
      <c r="A477" s="7">
        <v>475</v>
      </c>
      <c r="B477" s="7" t="s">
        <v>1025</v>
      </c>
      <c r="C477" s="7">
        <v>3</v>
      </c>
      <c r="D477" s="7" t="s">
        <v>1024</v>
      </c>
      <c r="E477" s="9">
        <v>2070</v>
      </c>
      <c r="IM477" s="2"/>
    </row>
    <row r="478" customHeight="1" spans="1:247">
      <c r="A478" s="7">
        <v>476</v>
      </c>
      <c r="B478" s="7" t="s">
        <v>1026</v>
      </c>
      <c r="C478" s="7">
        <v>2</v>
      </c>
      <c r="D478" s="7" t="s">
        <v>1024</v>
      </c>
      <c r="E478" s="9">
        <v>1260</v>
      </c>
      <c r="IM478" s="2"/>
    </row>
    <row r="479" customHeight="1" spans="1:247">
      <c r="A479" s="7">
        <v>477</v>
      </c>
      <c r="B479" s="7" t="s">
        <v>1027</v>
      </c>
      <c r="C479" s="7">
        <v>1</v>
      </c>
      <c r="D479" s="7" t="s">
        <v>1024</v>
      </c>
      <c r="E479" s="9">
        <v>619</v>
      </c>
      <c r="IM479" s="2"/>
    </row>
    <row r="480" customHeight="1" spans="1:247">
      <c r="A480" s="7">
        <v>478</v>
      </c>
      <c r="B480" s="7" t="s">
        <v>1028</v>
      </c>
      <c r="C480" s="7">
        <v>1</v>
      </c>
      <c r="D480" s="7" t="s">
        <v>1024</v>
      </c>
      <c r="E480" s="9">
        <v>625</v>
      </c>
      <c r="IM480" s="2"/>
    </row>
    <row r="481" customHeight="1" spans="1:247">
      <c r="A481" s="7">
        <v>479</v>
      </c>
      <c r="B481" s="7" t="s">
        <v>1029</v>
      </c>
      <c r="C481" s="7">
        <v>1</v>
      </c>
      <c r="D481" s="7" t="s">
        <v>1030</v>
      </c>
      <c r="E481" s="9">
        <v>581</v>
      </c>
      <c r="IM481" s="2"/>
    </row>
    <row r="482" customHeight="1" spans="1:247">
      <c r="A482" s="7">
        <v>480</v>
      </c>
      <c r="B482" s="7" t="s">
        <v>1031</v>
      </c>
      <c r="C482" s="7">
        <v>2</v>
      </c>
      <c r="D482" s="7" t="s">
        <v>1030</v>
      </c>
      <c r="E482" s="9">
        <v>1250</v>
      </c>
      <c r="IM482" s="2"/>
    </row>
    <row r="483" customHeight="1" spans="1:247">
      <c r="A483" s="7">
        <v>481</v>
      </c>
      <c r="B483" s="7" t="s">
        <v>1032</v>
      </c>
      <c r="C483" s="7">
        <v>1</v>
      </c>
      <c r="D483" s="7" t="s">
        <v>1030</v>
      </c>
      <c r="E483" s="9">
        <v>669</v>
      </c>
      <c r="IM483" s="2"/>
    </row>
    <row r="484" customHeight="1" spans="1:247">
      <c r="A484" s="7">
        <v>482</v>
      </c>
      <c r="B484" s="7" t="s">
        <v>1033</v>
      </c>
      <c r="C484" s="7">
        <v>2</v>
      </c>
      <c r="D484" s="7" t="s">
        <v>1030</v>
      </c>
      <c r="E484" s="9">
        <v>1206</v>
      </c>
      <c r="IM484" s="2"/>
    </row>
    <row r="485" customHeight="1" spans="1:247">
      <c r="A485" s="7">
        <v>483</v>
      </c>
      <c r="B485" s="7" t="s">
        <v>1034</v>
      </c>
      <c r="C485" s="7">
        <v>1</v>
      </c>
      <c r="D485" s="7" t="s">
        <v>1030</v>
      </c>
      <c r="E485" s="9">
        <v>569</v>
      </c>
      <c r="IM485" s="2"/>
    </row>
    <row r="486" customHeight="1" spans="1:247">
      <c r="A486" s="7">
        <v>484</v>
      </c>
      <c r="B486" s="7" t="s">
        <v>1035</v>
      </c>
      <c r="C486" s="7">
        <v>2</v>
      </c>
      <c r="D486" s="7" t="s">
        <v>1030</v>
      </c>
      <c r="E486" s="9">
        <v>1056</v>
      </c>
      <c r="IM486" s="2"/>
    </row>
    <row r="487" customHeight="1" spans="1:247">
      <c r="A487" s="7">
        <v>485</v>
      </c>
      <c r="B487" s="7" t="s">
        <v>1036</v>
      </c>
      <c r="C487" s="7">
        <v>2</v>
      </c>
      <c r="D487" s="7" t="s">
        <v>1030</v>
      </c>
      <c r="E487" s="9">
        <v>1188</v>
      </c>
      <c r="IM487" s="2"/>
    </row>
    <row r="488" customHeight="1" spans="1:247">
      <c r="A488" s="7">
        <v>486</v>
      </c>
      <c r="B488" s="7" t="s">
        <v>1037</v>
      </c>
      <c r="C488" s="7">
        <v>1</v>
      </c>
      <c r="D488" s="7" t="s">
        <v>1030</v>
      </c>
      <c r="E488" s="9">
        <v>438</v>
      </c>
      <c r="IM488" s="2"/>
    </row>
    <row r="489" customHeight="1" spans="1:247">
      <c r="A489" s="7">
        <v>487</v>
      </c>
      <c r="B489" s="7" t="s">
        <v>1038</v>
      </c>
      <c r="C489" s="7">
        <v>1</v>
      </c>
      <c r="D489" s="7" t="s">
        <v>1039</v>
      </c>
      <c r="E489" s="9">
        <v>606</v>
      </c>
      <c r="IM489" s="2"/>
    </row>
    <row r="490" customHeight="1" spans="1:247">
      <c r="A490" s="7">
        <v>488</v>
      </c>
      <c r="B490" s="7" t="s">
        <v>1040</v>
      </c>
      <c r="C490" s="7">
        <v>1</v>
      </c>
      <c r="D490" s="7" t="s">
        <v>1039</v>
      </c>
      <c r="E490" s="9">
        <v>274</v>
      </c>
      <c r="IM490" s="2"/>
    </row>
    <row r="491" customHeight="1" spans="1:247">
      <c r="A491" s="7">
        <v>489</v>
      </c>
      <c r="B491" s="7" t="s">
        <v>1041</v>
      </c>
      <c r="C491" s="7">
        <v>2</v>
      </c>
      <c r="D491" s="7" t="s">
        <v>1039</v>
      </c>
      <c r="E491" s="9">
        <v>1236</v>
      </c>
      <c r="IM491" s="2"/>
    </row>
    <row r="492" customHeight="1" spans="1:247">
      <c r="A492" s="7">
        <v>490</v>
      </c>
      <c r="B492" s="7" t="s">
        <v>1042</v>
      </c>
      <c r="C492" s="7">
        <v>2</v>
      </c>
      <c r="D492" s="7" t="s">
        <v>1039</v>
      </c>
      <c r="E492" s="9">
        <v>870</v>
      </c>
      <c r="IM492" s="2"/>
    </row>
    <row r="493" customHeight="1" spans="1:247">
      <c r="A493" s="7">
        <v>491</v>
      </c>
      <c r="B493" s="7" t="s">
        <v>1043</v>
      </c>
      <c r="C493" s="7">
        <v>1</v>
      </c>
      <c r="D493" s="7" t="s">
        <v>1039</v>
      </c>
      <c r="E493" s="9">
        <v>690</v>
      </c>
      <c r="IM493" s="2"/>
    </row>
    <row r="494" customHeight="1" spans="1:247">
      <c r="A494" s="7">
        <v>492</v>
      </c>
      <c r="B494" s="7" t="s">
        <v>1044</v>
      </c>
      <c r="C494" s="7">
        <v>1</v>
      </c>
      <c r="D494" s="7" t="s">
        <v>1039</v>
      </c>
      <c r="E494" s="9">
        <v>690</v>
      </c>
      <c r="IM494" s="2"/>
    </row>
    <row r="495" customHeight="1" spans="1:247">
      <c r="A495" s="7">
        <v>493</v>
      </c>
      <c r="B495" s="7" t="s">
        <v>1045</v>
      </c>
      <c r="C495" s="7">
        <v>1</v>
      </c>
      <c r="D495" s="7" t="s">
        <v>1039</v>
      </c>
      <c r="E495" s="9">
        <v>690</v>
      </c>
      <c r="IM495" s="2"/>
    </row>
    <row r="496" customHeight="1" spans="1:247">
      <c r="A496" s="7">
        <v>494</v>
      </c>
      <c r="B496" s="7" t="s">
        <v>1046</v>
      </c>
      <c r="C496" s="7">
        <v>1</v>
      </c>
      <c r="D496" s="7" t="s">
        <v>1039</v>
      </c>
      <c r="E496" s="9">
        <v>614</v>
      </c>
      <c r="IM496" s="2"/>
    </row>
    <row r="497" customHeight="1" spans="1:247">
      <c r="A497" s="7">
        <v>495</v>
      </c>
      <c r="B497" s="7" t="s">
        <v>1047</v>
      </c>
      <c r="C497" s="7">
        <v>1</v>
      </c>
      <c r="D497" s="7" t="s">
        <v>1039</v>
      </c>
      <c r="E497" s="9">
        <v>690</v>
      </c>
      <c r="IM497" s="2"/>
    </row>
    <row r="498" customHeight="1" spans="1:247">
      <c r="A498" s="7">
        <v>496</v>
      </c>
      <c r="B498" s="7" t="s">
        <v>1048</v>
      </c>
      <c r="C498" s="7">
        <v>2</v>
      </c>
      <c r="D498" s="7" t="s">
        <v>1039</v>
      </c>
      <c r="E498" s="9">
        <v>1212</v>
      </c>
      <c r="IM498" s="2"/>
    </row>
    <row r="499" customHeight="1" spans="1:247">
      <c r="A499" s="7">
        <v>497</v>
      </c>
      <c r="B499" s="7" t="s">
        <v>1049</v>
      </c>
      <c r="C499" s="7">
        <v>2</v>
      </c>
      <c r="D499" s="7" t="s">
        <v>1039</v>
      </c>
      <c r="E499" s="9">
        <v>1256</v>
      </c>
      <c r="IM499" s="2"/>
    </row>
    <row r="500" customHeight="1" spans="1:247">
      <c r="A500" s="7">
        <v>498</v>
      </c>
      <c r="B500" s="7" t="s">
        <v>1050</v>
      </c>
      <c r="C500" s="7">
        <v>1</v>
      </c>
      <c r="D500" s="7" t="s">
        <v>1039</v>
      </c>
      <c r="E500" s="9">
        <v>690</v>
      </c>
      <c r="IM500" s="2"/>
    </row>
    <row r="501" customHeight="1" spans="1:247">
      <c r="A501" s="7">
        <v>499</v>
      </c>
      <c r="B501" s="7" t="s">
        <v>1051</v>
      </c>
      <c r="C501" s="7">
        <v>3</v>
      </c>
      <c r="D501" s="7" t="s">
        <v>1039</v>
      </c>
      <c r="E501" s="9">
        <v>975</v>
      </c>
      <c r="IM501" s="2"/>
    </row>
    <row r="502" customHeight="1" spans="1:247">
      <c r="A502" s="7">
        <v>500</v>
      </c>
      <c r="B502" s="7" t="s">
        <v>1052</v>
      </c>
      <c r="C502" s="7">
        <v>3</v>
      </c>
      <c r="D502" s="7" t="s">
        <v>1039</v>
      </c>
      <c r="E502" s="9">
        <v>1818</v>
      </c>
      <c r="IM502" s="2"/>
    </row>
    <row r="503" customHeight="1" spans="1:247">
      <c r="A503" s="7">
        <v>501</v>
      </c>
      <c r="B503" s="7" t="s">
        <v>1053</v>
      </c>
      <c r="C503" s="7">
        <v>2</v>
      </c>
      <c r="D503" s="7" t="s">
        <v>1054</v>
      </c>
      <c r="E503" s="9">
        <v>1380</v>
      </c>
      <c r="IM503" s="2"/>
    </row>
    <row r="504" customHeight="1" spans="1:247">
      <c r="A504" s="7">
        <v>502</v>
      </c>
      <c r="B504" s="7" t="s">
        <v>1055</v>
      </c>
      <c r="C504" s="7">
        <v>1</v>
      </c>
      <c r="D504" s="7" t="s">
        <v>1054</v>
      </c>
      <c r="E504" s="9">
        <v>690</v>
      </c>
      <c r="IM504" s="2"/>
    </row>
    <row r="505" customHeight="1" spans="1:247">
      <c r="A505" s="7">
        <v>503</v>
      </c>
      <c r="B505" s="7" t="s">
        <v>1056</v>
      </c>
      <c r="C505" s="7">
        <v>3</v>
      </c>
      <c r="D505" s="7" t="s">
        <v>1054</v>
      </c>
      <c r="E505" s="9">
        <v>1320</v>
      </c>
      <c r="IM505" s="2"/>
    </row>
    <row r="506" customHeight="1" spans="1:247">
      <c r="A506" s="7">
        <v>504</v>
      </c>
      <c r="B506" s="7" t="s">
        <v>1057</v>
      </c>
      <c r="C506" s="7">
        <v>1</v>
      </c>
      <c r="D506" s="7" t="s">
        <v>1054</v>
      </c>
      <c r="E506" s="9">
        <v>690</v>
      </c>
      <c r="IM506" s="2"/>
    </row>
    <row r="507" customHeight="1" spans="1:247">
      <c r="A507" s="7">
        <v>505</v>
      </c>
      <c r="B507" s="7" t="s">
        <v>1058</v>
      </c>
      <c r="C507" s="7">
        <v>1</v>
      </c>
      <c r="D507" s="7" t="s">
        <v>1054</v>
      </c>
      <c r="E507" s="9">
        <v>590</v>
      </c>
      <c r="IM507" s="2"/>
    </row>
    <row r="508" customHeight="1" spans="1:247">
      <c r="A508" s="7">
        <v>506</v>
      </c>
      <c r="B508" s="7" t="s">
        <v>1059</v>
      </c>
      <c r="C508" s="7">
        <v>3</v>
      </c>
      <c r="D508" s="7" t="s">
        <v>1054</v>
      </c>
      <c r="E508" s="9">
        <v>1170</v>
      </c>
      <c r="IM508" s="2"/>
    </row>
    <row r="509" customHeight="1" spans="1:247">
      <c r="A509" s="7">
        <v>507</v>
      </c>
      <c r="B509" s="7" t="s">
        <v>1060</v>
      </c>
      <c r="C509" s="7">
        <v>1</v>
      </c>
      <c r="D509" s="7" t="s">
        <v>1054</v>
      </c>
      <c r="E509" s="9">
        <v>690</v>
      </c>
      <c r="IM509" s="2"/>
    </row>
    <row r="510" customHeight="1" spans="1:247">
      <c r="A510" s="7">
        <v>508</v>
      </c>
      <c r="B510" s="7" t="s">
        <v>1061</v>
      </c>
      <c r="C510" s="7">
        <v>1</v>
      </c>
      <c r="D510" s="7" t="s">
        <v>165</v>
      </c>
      <c r="E510" s="9">
        <v>690</v>
      </c>
      <c r="IM510" s="2"/>
    </row>
    <row r="511" customHeight="1" spans="1:247">
      <c r="A511" s="7">
        <v>509</v>
      </c>
      <c r="B511" s="7" t="s">
        <v>1062</v>
      </c>
      <c r="C511" s="7">
        <v>1</v>
      </c>
      <c r="D511" s="7" t="s">
        <v>165</v>
      </c>
      <c r="E511" s="9">
        <v>588</v>
      </c>
      <c r="IM511" s="2"/>
    </row>
    <row r="512" customHeight="1" spans="1:247">
      <c r="A512" s="7">
        <v>510</v>
      </c>
      <c r="B512" s="7" t="s">
        <v>1063</v>
      </c>
      <c r="C512" s="7">
        <v>1</v>
      </c>
      <c r="D512" s="7" t="s">
        <v>165</v>
      </c>
      <c r="E512" s="9">
        <v>620</v>
      </c>
      <c r="IM512" s="2"/>
    </row>
    <row r="513" customHeight="1" spans="1:247">
      <c r="A513" s="7">
        <v>511</v>
      </c>
      <c r="B513" s="7" t="s">
        <v>1064</v>
      </c>
      <c r="C513" s="7">
        <v>1</v>
      </c>
      <c r="D513" s="7" t="s">
        <v>165</v>
      </c>
      <c r="E513" s="9">
        <v>620</v>
      </c>
      <c r="IM513" s="2"/>
    </row>
    <row r="514" customHeight="1" spans="1:247">
      <c r="A514" s="7">
        <v>512</v>
      </c>
      <c r="B514" s="7" t="s">
        <v>1065</v>
      </c>
      <c r="C514" s="7">
        <v>2</v>
      </c>
      <c r="D514" s="7" t="s">
        <v>165</v>
      </c>
      <c r="E514" s="9">
        <v>1330</v>
      </c>
      <c r="IM514" s="2"/>
    </row>
    <row r="515" customHeight="1" spans="1:247">
      <c r="A515" s="7">
        <v>513</v>
      </c>
      <c r="B515" s="7" t="s">
        <v>1066</v>
      </c>
      <c r="C515" s="7">
        <v>1</v>
      </c>
      <c r="D515" s="7" t="s">
        <v>165</v>
      </c>
      <c r="E515" s="9">
        <v>608</v>
      </c>
      <c r="IM515" s="2"/>
    </row>
    <row r="516" customHeight="1" spans="1:247">
      <c r="A516" s="7">
        <v>514</v>
      </c>
      <c r="B516" s="7" t="s">
        <v>1067</v>
      </c>
      <c r="C516" s="7">
        <v>1</v>
      </c>
      <c r="D516" s="7" t="s">
        <v>165</v>
      </c>
      <c r="E516" s="9">
        <v>621</v>
      </c>
      <c r="IM516" s="2"/>
    </row>
    <row r="517" customHeight="1" spans="1:247">
      <c r="A517" s="7">
        <v>515</v>
      </c>
      <c r="B517" s="7" t="s">
        <v>1068</v>
      </c>
      <c r="C517" s="7">
        <v>1</v>
      </c>
      <c r="D517" s="7" t="s">
        <v>165</v>
      </c>
      <c r="E517" s="9">
        <v>690</v>
      </c>
      <c r="IM517" s="2"/>
    </row>
    <row r="518" customHeight="1" spans="1:247">
      <c r="A518" s="7">
        <v>516</v>
      </c>
      <c r="B518" s="7" t="s">
        <v>1069</v>
      </c>
      <c r="C518" s="7">
        <v>1</v>
      </c>
      <c r="D518" s="7" t="s">
        <v>165</v>
      </c>
      <c r="E518" s="9">
        <v>621</v>
      </c>
      <c r="IM518" s="2"/>
    </row>
    <row r="519" customHeight="1" spans="1:247">
      <c r="A519" s="7">
        <v>517</v>
      </c>
      <c r="B519" s="7" t="s">
        <v>1070</v>
      </c>
      <c r="C519" s="7">
        <v>1</v>
      </c>
      <c r="D519" s="7" t="s">
        <v>165</v>
      </c>
      <c r="E519" s="9">
        <v>690</v>
      </c>
      <c r="IM519" s="2"/>
    </row>
    <row r="520" customHeight="1" spans="1:247">
      <c r="A520" s="7">
        <v>518</v>
      </c>
      <c r="B520" s="7" t="s">
        <v>1071</v>
      </c>
      <c r="C520" s="7">
        <v>1</v>
      </c>
      <c r="D520" s="7" t="s">
        <v>165</v>
      </c>
      <c r="E520" s="9">
        <v>608</v>
      </c>
      <c r="IM520" s="2"/>
    </row>
    <row r="521" customHeight="1" spans="1:247">
      <c r="A521" s="7">
        <v>519</v>
      </c>
      <c r="B521" s="7" t="s">
        <v>1072</v>
      </c>
      <c r="C521" s="7">
        <v>2</v>
      </c>
      <c r="D521" s="7" t="s">
        <v>163</v>
      </c>
      <c r="E521" s="9">
        <v>780</v>
      </c>
      <c r="IM521" s="2"/>
    </row>
    <row r="522" customHeight="1" spans="1:247">
      <c r="A522" s="7">
        <v>520</v>
      </c>
      <c r="B522" s="7" t="s">
        <v>1073</v>
      </c>
      <c r="C522" s="7">
        <v>3</v>
      </c>
      <c r="D522" s="7" t="s">
        <v>163</v>
      </c>
      <c r="E522" s="9">
        <v>1365</v>
      </c>
      <c r="IM522" s="2"/>
    </row>
    <row r="523" customHeight="1" spans="1:247">
      <c r="A523" s="7">
        <v>521</v>
      </c>
      <c r="B523" s="7" t="s">
        <v>1074</v>
      </c>
      <c r="C523" s="7">
        <v>1</v>
      </c>
      <c r="D523" s="7" t="s">
        <v>163</v>
      </c>
      <c r="E523" s="9">
        <v>643</v>
      </c>
      <c r="IM523" s="2"/>
    </row>
    <row r="524" customHeight="1" spans="1:247">
      <c r="A524" s="7">
        <v>522</v>
      </c>
      <c r="B524" s="7" t="s">
        <v>1075</v>
      </c>
      <c r="C524" s="7">
        <v>1</v>
      </c>
      <c r="D524" s="7" t="s">
        <v>163</v>
      </c>
      <c r="E524" s="9">
        <v>620</v>
      </c>
      <c r="IM524" s="2"/>
    </row>
    <row r="525" customHeight="1" spans="1:247">
      <c r="A525" s="7">
        <v>523</v>
      </c>
      <c r="B525" s="7" t="s">
        <v>1076</v>
      </c>
      <c r="C525" s="7">
        <v>1</v>
      </c>
      <c r="D525" s="7" t="s">
        <v>163</v>
      </c>
      <c r="E525" s="9">
        <v>690</v>
      </c>
      <c r="IM525" s="2"/>
    </row>
    <row r="526" customHeight="1" spans="1:247">
      <c r="A526" s="7">
        <v>524</v>
      </c>
      <c r="B526" s="7" t="s">
        <v>1077</v>
      </c>
      <c r="C526" s="7">
        <v>1</v>
      </c>
      <c r="D526" s="7" t="s">
        <v>163</v>
      </c>
      <c r="E526" s="9">
        <v>613</v>
      </c>
      <c r="IM526" s="2"/>
    </row>
    <row r="527" customHeight="1" spans="1:247">
      <c r="A527" s="7">
        <v>525</v>
      </c>
      <c r="B527" s="7" t="s">
        <v>1078</v>
      </c>
      <c r="C527" s="7">
        <v>3</v>
      </c>
      <c r="D527" s="7" t="s">
        <v>163</v>
      </c>
      <c r="E527" s="9">
        <v>1596</v>
      </c>
      <c r="IM527" s="2"/>
    </row>
    <row r="528" customHeight="1" spans="1:247">
      <c r="A528" s="7">
        <v>526</v>
      </c>
      <c r="B528" s="7" t="s">
        <v>1079</v>
      </c>
      <c r="C528" s="7">
        <v>1</v>
      </c>
      <c r="D528" s="7" t="s">
        <v>163</v>
      </c>
      <c r="E528" s="9">
        <v>690</v>
      </c>
      <c r="IM528" s="2"/>
    </row>
    <row r="529" customHeight="1" spans="1:247">
      <c r="A529" s="7">
        <v>527</v>
      </c>
      <c r="B529" s="7" t="s">
        <v>1080</v>
      </c>
      <c r="C529" s="7">
        <v>1</v>
      </c>
      <c r="D529" s="7" t="s">
        <v>163</v>
      </c>
      <c r="E529" s="9">
        <v>623</v>
      </c>
      <c r="IM529" s="2"/>
    </row>
    <row r="530" customHeight="1" spans="1:247">
      <c r="A530" s="7">
        <v>528</v>
      </c>
      <c r="B530" s="7" t="s">
        <v>1081</v>
      </c>
      <c r="C530" s="7">
        <v>2</v>
      </c>
      <c r="D530" s="7" t="s">
        <v>163</v>
      </c>
      <c r="E530" s="9">
        <v>720</v>
      </c>
      <c r="IM530" s="2"/>
    </row>
    <row r="531" customHeight="1" spans="1:247">
      <c r="A531" s="7">
        <v>529</v>
      </c>
      <c r="B531" s="7" t="s">
        <v>1082</v>
      </c>
      <c r="C531" s="7">
        <v>2</v>
      </c>
      <c r="D531" s="7" t="s">
        <v>163</v>
      </c>
      <c r="E531" s="9">
        <v>630</v>
      </c>
      <c r="IM531" s="2"/>
    </row>
    <row r="532" customHeight="1" spans="1:247">
      <c r="A532" s="7">
        <v>530</v>
      </c>
      <c r="B532" s="7" t="s">
        <v>1083</v>
      </c>
      <c r="C532" s="7">
        <v>1</v>
      </c>
      <c r="D532" s="7" t="s">
        <v>163</v>
      </c>
      <c r="E532" s="9">
        <v>690</v>
      </c>
      <c r="IM532" s="2"/>
    </row>
    <row r="533" customHeight="1" spans="1:247">
      <c r="A533" s="7">
        <v>531</v>
      </c>
      <c r="B533" s="7" t="s">
        <v>1084</v>
      </c>
      <c r="C533" s="7">
        <v>3</v>
      </c>
      <c r="D533" s="7" t="s">
        <v>163</v>
      </c>
      <c r="E533" s="9">
        <v>1860</v>
      </c>
      <c r="IM533" s="2"/>
    </row>
    <row r="534" customHeight="1" spans="1:247">
      <c r="A534" s="7">
        <v>532</v>
      </c>
      <c r="B534" s="7" t="s">
        <v>1085</v>
      </c>
      <c r="C534" s="7">
        <v>2</v>
      </c>
      <c r="D534" s="7" t="s">
        <v>163</v>
      </c>
      <c r="E534" s="9">
        <v>1226</v>
      </c>
      <c r="IM534" s="2"/>
    </row>
    <row r="535" customHeight="1" spans="1:247">
      <c r="A535" s="7">
        <v>533</v>
      </c>
      <c r="B535" s="7" t="s">
        <v>1086</v>
      </c>
      <c r="C535" s="7">
        <v>3</v>
      </c>
      <c r="D535" s="7" t="s">
        <v>163</v>
      </c>
      <c r="E535" s="9">
        <v>2070</v>
      </c>
      <c r="IM535" s="2"/>
    </row>
    <row r="536" customHeight="1" spans="1:247">
      <c r="A536" s="7">
        <v>534</v>
      </c>
      <c r="B536" s="7" t="s">
        <v>1087</v>
      </c>
      <c r="C536" s="7">
        <v>1</v>
      </c>
      <c r="D536" s="7" t="s">
        <v>163</v>
      </c>
      <c r="E536" s="9">
        <v>560</v>
      </c>
      <c r="IM536" s="2"/>
    </row>
    <row r="537" customHeight="1" spans="1:247">
      <c r="A537" s="7">
        <v>535</v>
      </c>
      <c r="B537" s="7" t="s">
        <v>1088</v>
      </c>
      <c r="C537" s="7">
        <v>4</v>
      </c>
      <c r="D537" s="7" t="s">
        <v>163</v>
      </c>
      <c r="E537" s="9">
        <v>2376</v>
      </c>
      <c r="IM537" s="2"/>
    </row>
    <row r="538" customHeight="1" spans="1:247">
      <c r="A538" s="7">
        <v>536</v>
      </c>
      <c r="B538" s="7" t="s">
        <v>1089</v>
      </c>
      <c r="C538" s="7">
        <v>2</v>
      </c>
      <c r="D538" s="7" t="s">
        <v>1090</v>
      </c>
      <c r="E538" s="9">
        <v>1380</v>
      </c>
      <c r="IM538" s="2"/>
    </row>
    <row r="539" customHeight="1" spans="1:247">
      <c r="A539" s="7">
        <v>537</v>
      </c>
      <c r="B539" s="7" t="s">
        <v>1091</v>
      </c>
      <c r="C539" s="7">
        <v>1</v>
      </c>
      <c r="D539" s="7" t="s">
        <v>1090</v>
      </c>
      <c r="E539" s="9">
        <v>640</v>
      </c>
      <c r="IM539" s="2"/>
    </row>
    <row r="540" customHeight="1" spans="1:247">
      <c r="A540" s="7">
        <v>538</v>
      </c>
      <c r="B540" s="7" t="s">
        <v>1092</v>
      </c>
      <c r="C540" s="7">
        <v>1</v>
      </c>
      <c r="D540" s="7" t="s">
        <v>1090</v>
      </c>
      <c r="E540" s="9">
        <v>669</v>
      </c>
      <c r="IM540" s="2"/>
    </row>
    <row r="541" customHeight="1" spans="1:247">
      <c r="A541" s="7">
        <v>539</v>
      </c>
      <c r="B541" s="7" t="s">
        <v>1093</v>
      </c>
      <c r="C541" s="7">
        <v>1</v>
      </c>
      <c r="D541" s="7" t="s">
        <v>1090</v>
      </c>
      <c r="E541" s="9">
        <v>690</v>
      </c>
      <c r="IM541" s="2"/>
    </row>
    <row r="542" customHeight="1" spans="1:247">
      <c r="A542" s="7">
        <v>540</v>
      </c>
      <c r="B542" s="7" t="s">
        <v>1094</v>
      </c>
      <c r="C542" s="7">
        <v>1</v>
      </c>
      <c r="D542" s="7" t="s">
        <v>177</v>
      </c>
      <c r="E542" s="9">
        <v>690</v>
      </c>
      <c r="IM542" s="2"/>
    </row>
    <row r="543" customHeight="1" spans="1:247">
      <c r="A543" s="7">
        <v>541</v>
      </c>
      <c r="B543" s="7" t="s">
        <v>1095</v>
      </c>
      <c r="C543" s="7">
        <v>1</v>
      </c>
      <c r="D543" s="7" t="s">
        <v>1096</v>
      </c>
      <c r="E543" s="9">
        <v>690</v>
      </c>
      <c r="IM543" s="2"/>
    </row>
    <row r="544" customHeight="1" spans="1:247">
      <c r="A544" s="7">
        <v>542</v>
      </c>
      <c r="B544" s="7" t="s">
        <v>1097</v>
      </c>
      <c r="C544" s="7">
        <v>3</v>
      </c>
      <c r="D544" s="7" t="s">
        <v>1096</v>
      </c>
      <c r="E544" s="9">
        <v>1407</v>
      </c>
      <c r="IM544" s="2"/>
    </row>
    <row r="545" customHeight="1" spans="1:247">
      <c r="A545" s="7">
        <v>543</v>
      </c>
      <c r="B545" s="7" t="s">
        <v>1098</v>
      </c>
      <c r="C545" s="7">
        <v>3</v>
      </c>
      <c r="D545" s="7" t="s">
        <v>1096</v>
      </c>
      <c r="E545" s="9">
        <v>1617</v>
      </c>
      <c r="IM545" s="2"/>
    </row>
    <row r="546" customHeight="1" spans="1:247">
      <c r="A546" s="7">
        <v>544</v>
      </c>
      <c r="B546" s="7" t="s">
        <v>1099</v>
      </c>
      <c r="C546" s="7">
        <v>1</v>
      </c>
      <c r="D546" s="7" t="s">
        <v>1100</v>
      </c>
      <c r="E546" s="9">
        <v>669</v>
      </c>
      <c r="IM546" s="2"/>
    </row>
    <row r="547" customHeight="1" spans="1:247">
      <c r="A547" s="7">
        <v>545</v>
      </c>
      <c r="B547" s="7" t="s">
        <v>1101</v>
      </c>
      <c r="C547" s="7">
        <v>2</v>
      </c>
      <c r="D547" s="7" t="s">
        <v>1100</v>
      </c>
      <c r="E547" s="9">
        <v>1226</v>
      </c>
      <c r="IM547" s="2"/>
    </row>
    <row r="548" customHeight="1" spans="1:247">
      <c r="A548" s="7">
        <v>546</v>
      </c>
      <c r="B548" s="7" t="s">
        <v>1102</v>
      </c>
      <c r="C548" s="7">
        <v>1</v>
      </c>
      <c r="D548" s="7" t="s">
        <v>1100</v>
      </c>
      <c r="E548" s="9">
        <v>630</v>
      </c>
      <c r="IM548" s="2"/>
    </row>
    <row r="549" customHeight="1" spans="1:247">
      <c r="A549" s="7">
        <v>547</v>
      </c>
      <c r="B549" s="7" t="s">
        <v>1103</v>
      </c>
      <c r="C549" s="7">
        <v>2</v>
      </c>
      <c r="D549" s="7" t="s">
        <v>1100</v>
      </c>
      <c r="E549" s="9">
        <v>1252</v>
      </c>
      <c r="IM549" s="2"/>
    </row>
    <row r="550" customHeight="1" spans="1:247">
      <c r="A550" s="7">
        <v>548</v>
      </c>
      <c r="B550" s="7" t="s">
        <v>1104</v>
      </c>
      <c r="C550" s="7">
        <v>2</v>
      </c>
      <c r="D550" s="7" t="s">
        <v>1100</v>
      </c>
      <c r="E550" s="9">
        <v>1380</v>
      </c>
      <c r="IM550" s="2"/>
    </row>
    <row r="551" customHeight="1" spans="1:247">
      <c r="A551" s="7">
        <v>549</v>
      </c>
      <c r="B551" s="7" t="s">
        <v>1105</v>
      </c>
      <c r="C551" s="7">
        <v>1</v>
      </c>
      <c r="D551" s="7" t="s">
        <v>1106</v>
      </c>
      <c r="E551" s="9">
        <v>669</v>
      </c>
      <c r="IM551" s="2"/>
    </row>
    <row r="552" customHeight="1" spans="1:247">
      <c r="A552" s="7">
        <v>550</v>
      </c>
      <c r="B552" s="7" t="s">
        <v>1107</v>
      </c>
      <c r="C552" s="7">
        <v>1</v>
      </c>
      <c r="D552" s="7" t="s">
        <v>1106</v>
      </c>
      <c r="E552" s="9">
        <v>625</v>
      </c>
      <c r="IM552" s="2"/>
    </row>
    <row r="553" customHeight="1" spans="1:247">
      <c r="A553" s="7">
        <v>551</v>
      </c>
      <c r="B553" s="7" t="s">
        <v>1108</v>
      </c>
      <c r="C553" s="7">
        <v>4</v>
      </c>
      <c r="D553" s="7" t="s">
        <v>1106</v>
      </c>
      <c r="E553" s="9">
        <v>2500</v>
      </c>
      <c r="IM553" s="2"/>
    </row>
    <row r="554" customHeight="1" spans="1:247">
      <c r="A554" s="7">
        <v>552</v>
      </c>
      <c r="B554" s="7" t="s">
        <v>1109</v>
      </c>
      <c r="C554" s="7">
        <v>1</v>
      </c>
      <c r="D554" s="7" t="s">
        <v>1106</v>
      </c>
      <c r="E554" s="9">
        <v>628</v>
      </c>
      <c r="IM554" s="2"/>
    </row>
    <row r="555" customHeight="1" spans="1:247">
      <c r="A555" s="7">
        <v>553</v>
      </c>
      <c r="B555" s="7" t="s">
        <v>1110</v>
      </c>
      <c r="C555" s="7">
        <v>2</v>
      </c>
      <c r="D555" s="7" t="s">
        <v>1106</v>
      </c>
      <c r="E555" s="9">
        <v>1076</v>
      </c>
      <c r="IM555" s="2"/>
    </row>
    <row r="556" customHeight="1" spans="1:247">
      <c r="A556" s="7">
        <v>554</v>
      </c>
      <c r="B556" s="7" t="s">
        <v>1111</v>
      </c>
      <c r="C556" s="7">
        <v>2</v>
      </c>
      <c r="D556" s="7" t="s">
        <v>1106</v>
      </c>
      <c r="E556" s="9">
        <v>1250</v>
      </c>
      <c r="IM556" s="2"/>
    </row>
    <row r="557" customHeight="1" spans="1:247">
      <c r="A557" s="7">
        <v>555</v>
      </c>
      <c r="B557" s="7" t="s">
        <v>1112</v>
      </c>
      <c r="C557" s="7">
        <v>1</v>
      </c>
      <c r="D557" s="7" t="s">
        <v>1106</v>
      </c>
      <c r="E557" s="9">
        <v>669</v>
      </c>
      <c r="IM557" s="2"/>
    </row>
    <row r="558" customHeight="1" spans="1:247">
      <c r="A558" s="7">
        <v>556</v>
      </c>
      <c r="B558" s="7" t="s">
        <v>1113</v>
      </c>
      <c r="C558" s="7">
        <v>1</v>
      </c>
      <c r="D558" s="7" t="s">
        <v>1106</v>
      </c>
      <c r="E558" s="9">
        <v>660</v>
      </c>
      <c r="IM558" s="2"/>
    </row>
    <row r="559" customHeight="1" spans="1:247">
      <c r="A559" s="7">
        <v>557</v>
      </c>
      <c r="B559" s="7" t="s">
        <v>1114</v>
      </c>
      <c r="C559" s="7">
        <v>2</v>
      </c>
      <c r="D559" s="7" t="s">
        <v>1106</v>
      </c>
      <c r="E559" s="9">
        <v>1236</v>
      </c>
      <c r="IM559" s="2"/>
    </row>
    <row r="560" customHeight="1" spans="1:247">
      <c r="A560" s="7">
        <v>558</v>
      </c>
      <c r="B560" s="7" t="s">
        <v>1115</v>
      </c>
      <c r="C560" s="7">
        <v>2</v>
      </c>
      <c r="D560" s="7" t="s">
        <v>1116</v>
      </c>
      <c r="E560" s="9">
        <v>1078</v>
      </c>
      <c r="IM560" s="2"/>
    </row>
    <row r="561" customHeight="1" spans="1:247">
      <c r="A561" s="7">
        <v>559</v>
      </c>
      <c r="B561" s="7" t="s">
        <v>1117</v>
      </c>
      <c r="C561" s="7">
        <v>2</v>
      </c>
      <c r="D561" s="7" t="s">
        <v>1116</v>
      </c>
      <c r="E561" s="9">
        <v>1230</v>
      </c>
      <c r="IM561" s="2"/>
    </row>
    <row r="562" customHeight="1" spans="1:247">
      <c r="A562" s="7">
        <v>560</v>
      </c>
      <c r="B562" s="7" t="s">
        <v>1118</v>
      </c>
      <c r="C562" s="7">
        <v>1</v>
      </c>
      <c r="D562" s="7" t="s">
        <v>1116</v>
      </c>
      <c r="E562" s="9">
        <v>690</v>
      </c>
      <c r="IM562" s="2"/>
    </row>
    <row r="563" customHeight="1" spans="1:247">
      <c r="A563" s="7">
        <v>561</v>
      </c>
      <c r="B563" s="7" t="s">
        <v>1119</v>
      </c>
      <c r="C563" s="7">
        <v>1</v>
      </c>
      <c r="D563" s="7" t="s">
        <v>1120</v>
      </c>
      <c r="E563" s="9">
        <v>640</v>
      </c>
      <c r="IM563" s="2"/>
    </row>
    <row r="564" customHeight="1" spans="1:247">
      <c r="A564" s="7">
        <v>562</v>
      </c>
      <c r="B564" s="7" t="s">
        <v>1121</v>
      </c>
      <c r="C564" s="7">
        <v>1</v>
      </c>
      <c r="D564" s="7" t="s">
        <v>1120</v>
      </c>
      <c r="E564" s="9">
        <v>690</v>
      </c>
      <c r="IM564" s="2"/>
    </row>
    <row r="565" customHeight="1" spans="1:247">
      <c r="A565" s="7">
        <v>563</v>
      </c>
      <c r="B565" s="7" t="s">
        <v>1122</v>
      </c>
      <c r="C565" s="7">
        <v>1</v>
      </c>
      <c r="D565" s="7" t="s">
        <v>1123</v>
      </c>
      <c r="E565" s="9">
        <v>399</v>
      </c>
      <c r="IM565" s="2"/>
    </row>
    <row r="566" customHeight="1" spans="1:247">
      <c r="A566" s="7">
        <v>564</v>
      </c>
      <c r="B566" s="7" t="s">
        <v>1124</v>
      </c>
      <c r="C566" s="7">
        <v>3</v>
      </c>
      <c r="D566" s="7" t="s">
        <v>1123</v>
      </c>
      <c r="E566" s="9">
        <v>1839</v>
      </c>
      <c r="IM566" s="2"/>
    </row>
    <row r="567" customHeight="1" spans="1:247">
      <c r="A567" s="7">
        <v>565</v>
      </c>
      <c r="B567" s="7" t="s">
        <v>1125</v>
      </c>
      <c r="C567" s="7">
        <v>1</v>
      </c>
      <c r="D567" s="7" t="s">
        <v>1123</v>
      </c>
      <c r="E567" s="9">
        <v>690</v>
      </c>
      <c r="IM567" s="2"/>
    </row>
    <row r="568" customHeight="1" spans="1:247">
      <c r="A568" s="7">
        <v>566</v>
      </c>
      <c r="B568" s="7" t="s">
        <v>1126</v>
      </c>
      <c r="C568" s="7">
        <v>2</v>
      </c>
      <c r="D568" s="7" t="s">
        <v>1123</v>
      </c>
      <c r="E568" s="9">
        <v>1338</v>
      </c>
      <c r="IM568" s="2"/>
    </row>
    <row r="569" customHeight="1" spans="1:247">
      <c r="A569" s="7">
        <v>567</v>
      </c>
      <c r="B569" s="7" t="s">
        <v>1127</v>
      </c>
      <c r="C569" s="7">
        <v>1</v>
      </c>
      <c r="D569" s="7" t="s">
        <v>1128</v>
      </c>
      <c r="E569" s="9">
        <v>690</v>
      </c>
      <c r="IM569" s="2"/>
    </row>
    <row r="570" customHeight="1" spans="1:247">
      <c r="A570" s="7">
        <v>568</v>
      </c>
      <c r="B570" s="7" t="s">
        <v>1129</v>
      </c>
      <c r="C570" s="7">
        <v>1</v>
      </c>
      <c r="D570" s="7" t="s">
        <v>1128</v>
      </c>
      <c r="E570" s="9">
        <v>431</v>
      </c>
      <c r="IM570" s="2"/>
    </row>
    <row r="571" customHeight="1" spans="1:247">
      <c r="A571" s="7">
        <v>569</v>
      </c>
      <c r="B571" s="7" t="s">
        <v>1130</v>
      </c>
      <c r="C571" s="7">
        <v>2</v>
      </c>
      <c r="D571" s="7" t="s">
        <v>1128</v>
      </c>
      <c r="E571" s="9">
        <v>1248</v>
      </c>
      <c r="IM571" s="2"/>
    </row>
    <row r="572" customHeight="1" spans="1:247">
      <c r="A572" s="7">
        <v>570</v>
      </c>
      <c r="B572" s="7" t="s">
        <v>1131</v>
      </c>
      <c r="C572" s="7">
        <v>1</v>
      </c>
      <c r="D572" s="7" t="s">
        <v>1128</v>
      </c>
      <c r="E572" s="9">
        <v>669</v>
      </c>
      <c r="IM572" s="2"/>
    </row>
    <row r="573" customHeight="1" spans="1:247">
      <c r="A573" s="7">
        <v>571</v>
      </c>
      <c r="B573" s="7" t="s">
        <v>1132</v>
      </c>
      <c r="C573" s="7">
        <v>2</v>
      </c>
      <c r="D573" s="7" t="s">
        <v>1128</v>
      </c>
      <c r="E573" s="9">
        <v>1308</v>
      </c>
      <c r="IM573" s="2"/>
    </row>
    <row r="574" customHeight="1" spans="1:247">
      <c r="A574" s="7">
        <v>572</v>
      </c>
      <c r="B574" s="7" t="s">
        <v>1133</v>
      </c>
      <c r="C574" s="7">
        <v>3</v>
      </c>
      <c r="D574" s="7" t="s">
        <v>1128</v>
      </c>
      <c r="E574" s="9">
        <v>1578</v>
      </c>
      <c r="IM574" s="2"/>
    </row>
    <row r="575" customHeight="1" spans="1:247">
      <c r="A575" s="7">
        <v>573</v>
      </c>
      <c r="B575" s="7" t="s">
        <v>1134</v>
      </c>
      <c r="C575" s="7">
        <v>1</v>
      </c>
      <c r="D575" s="7" t="s">
        <v>170</v>
      </c>
      <c r="E575" s="9">
        <v>669</v>
      </c>
      <c r="IM575" s="2"/>
    </row>
    <row r="576" customHeight="1" spans="1:247">
      <c r="A576" s="7">
        <v>574</v>
      </c>
      <c r="B576" s="7" t="s">
        <v>1135</v>
      </c>
      <c r="C576" s="7">
        <v>1</v>
      </c>
      <c r="D576" s="7" t="s">
        <v>170</v>
      </c>
      <c r="E576" s="9">
        <v>440</v>
      </c>
      <c r="IM576" s="2"/>
    </row>
    <row r="577" customHeight="1" spans="1:247">
      <c r="A577" s="7">
        <v>575</v>
      </c>
      <c r="B577" s="7" t="s">
        <v>1136</v>
      </c>
      <c r="C577" s="7">
        <v>1</v>
      </c>
      <c r="D577" s="7" t="s">
        <v>1137</v>
      </c>
      <c r="E577" s="9">
        <v>690</v>
      </c>
      <c r="IM577" s="2"/>
    </row>
    <row r="578" customHeight="1" spans="1:247">
      <c r="A578" s="7">
        <v>576</v>
      </c>
      <c r="B578" s="7" t="s">
        <v>1138</v>
      </c>
      <c r="C578" s="7">
        <v>1</v>
      </c>
      <c r="D578" s="7" t="s">
        <v>1137</v>
      </c>
      <c r="E578" s="9">
        <v>613</v>
      </c>
      <c r="IM578" s="2"/>
    </row>
    <row r="579" customHeight="1" spans="1:247">
      <c r="A579" s="7">
        <v>577</v>
      </c>
      <c r="B579" s="7" t="s">
        <v>1139</v>
      </c>
      <c r="C579" s="7">
        <v>1</v>
      </c>
      <c r="D579" s="7" t="s">
        <v>1137</v>
      </c>
      <c r="E579" s="9">
        <v>613</v>
      </c>
      <c r="IM579" s="2"/>
    </row>
    <row r="580" customHeight="1" spans="1:247">
      <c r="A580" s="7">
        <v>578</v>
      </c>
      <c r="B580" s="7" t="s">
        <v>1140</v>
      </c>
      <c r="C580" s="7">
        <v>1</v>
      </c>
      <c r="D580" s="7" t="s">
        <v>1137</v>
      </c>
      <c r="E580" s="9">
        <v>613</v>
      </c>
      <c r="IM580" s="2"/>
    </row>
    <row r="581" customHeight="1" spans="1:247">
      <c r="A581" s="7">
        <v>579</v>
      </c>
      <c r="B581" s="7" t="s">
        <v>1141</v>
      </c>
      <c r="C581" s="7">
        <v>1</v>
      </c>
      <c r="D581" s="7" t="s">
        <v>1137</v>
      </c>
      <c r="E581" s="9">
        <v>613</v>
      </c>
      <c r="IM581" s="2"/>
    </row>
    <row r="582" customHeight="1" spans="1:247">
      <c r="A582" s="7">
        <v>580</v>
      </c>
      <c r="B582" s="7" t="s">
        <v>1142</v>
      </c>
      <c r="C582" s="7">
        <v>1</v>
      </c>
      <c r="D582" s="7" t="s">
        <v>1137</v>
      </c>
      <c r="E582" s="9">
        <v>690</v>
      </c>
      <c r="IM582" s="2"/>
    </row>
    <row r="583" customHeight="1" spans="1:247">
      <c r="A583" s="7">
        <v>581</v>
      </c>
      <c r="B583" s="7" t="s">
        <v>1143</v>
      </c>
      <c r="C583" s="7">
        <v>2</v>
      </c>
      <c r="D583" s="7" t="s">
        <v>1137</v>
      </c>
      <c r="E583" s="9">
        <v>1180</v>
      </c>
      <c r="IM583" s="2"/>
    </row>
    <row r="584" customHeight="1" spans="1:247">
      <c r="A584" s="7">
        <v>582</v>
      </c>
      <c r="B584" s="7" t="s">
        <v>1144</v>
      </c>
      <c r="C584" s="7">
        <v>1</v>
      </c>
      <c r="D584" s="7" t="s">
        <v>1137</v>
      </c>
      <c r="E584" s="9">
        <v>613</v>
      </c>
      <c r="IM584" s="2"/>
    </row>
    <row r="585" customHeight="1" spans="1:247">
      <c r="A585" s="7">
        <v>583</v>
      </c>
      <c r="B585" s="7" t="s">
        <v>1145</v>
      </c>
      <c r="C585" s="7">
        <v>1</v>
      </c>
      <c r="D585" s="7" t="s">
        <v>1137</v>
      </c>
      <c r="E585" s="9">
        <v>613</v>
      </c>
      <c r="IM585" s="2"/>
    </row>
    <row r="586" customHeight="1" spans="1:247">
      <c r="A586" s="7">
        <v>584</v>
      </c>
      <c r="B586" s="7" t="s">
        <v>1146</v>
      </c>
      <c r="C586" s="7">
        <v>1</v>
      </c>
      <c r="D586" s="7" t="s">
        <v>1137</v>
      </c>
      <c r="E586" s="9">
        <v>690</v>
      </c>
      <c r="IM586" s="2"/>
    </row>
    <row r="587" customHeight="1" spans="1:247">
      <c r="A587" s="7">
        <v>585</v>
      </c>
      <c r="B587" s="7" t="s">
        <v>1147</v>
      </c>
      <c r="C587" s="7">
        <v>2</v>
      </c>
      <c r="D587" s="7" t="s">
        <v>1137</v>
      </c>
      <c r="E587" s="9">
        <v>1250</v>
      </c>
      <c r="IM587" s="2"/>
    </row>
    <row r="588" customHeight="1" spans="1:247">
      <c r="A588" s="7">
        <v>586</v>
      </c>
      <c r="B588" s="7" t="s">
        <v>1148</v>
      </c>
      <c r="C588" s="7">
        <v>1</v>
      </c>
      <c r="D588" s="7" t="s">
        <v>1137</v>
      </c>
      <c r="E588" s="9">
        <v>669</v>
      </c>
      <c r="IM588" s="2"/>
    </row>
    <row r="589" customHeight="1" spans="1:247">
      <c r="A589" s="7">
        <v>587</v>
      </c>
      <c r="B589" s="7" t="s">
        <v>1149</v>
      </c>
      <c r="C589" s="7">
        <v>1</v>
      </c>
      <c r="D589" s="7" t="s">
        <v>1137</v>
      </c>
      <c r="E589" s="9">
        <v>669</v>
      </c>
      <c r="IM589" s="2"/>
    </row>
    <row r="590" customHeight="1" spans="1:247">
      <c r="A590" s="7">
        <v>588</v>
      </c>
      <c r="B590" s="7" t="s">
        <v>1150</v>
      </c>
      <c r="C590" s="7">
        <v>1</v>
      </c>
      <c r="D590" s="7" t="s">
        <v>1137</v>
      </c>
      <c r="E590" s="9">
        <v>569</v>
      </c>
      <c r="IM590" s="2"/>
    </row>
    <row r="591" customHeight="1" spans="1:247">
      <c r="A591" s="7">
        <v>589</v>
      </c>
      <c r="B591" s="7" t="s">
        <v>1151</v>
      </c>
      <c r="C591" s="7">
        <v>1</v>
      </c>
      <c r="D591" s="7" t="s">
        <v>1137</v>
      </c>
      <c r="E591" s="9">
        <v>613</v>
      </c>
      <c r="IM591" s="2"/>
    </row>
    <row r="592" customHeight="1" spans="1:247">
      <c r="A592" s="7">
        <v>590</v>
      </c>
      <c r="B592" s="7" t="s">
        <v>1152</v>
      </c>
      <c r="C592" s="7">
        <v>1</v>
      </c>
      <c r="D592" s="7" t="s">
        <v>1137</v>
      </c>
      <c r="E592" s="9">
        <v>640</v>
      </c>
      <c r="IM592" s="2"/>
    </row>
    <row r="593" customHeight="1" spans="1:247">
      <c r="A593" s="7">
        <v>591</v>
      </c>
      <c r="B593" s="7" t="s">
        <v>1153</v>
      </c>
      <c r="C593" s="7">
        <v>2</v>
      </c>
      <c r="D593" s="7" t="s">
        <v>1154</v>
      </c>
      <c r="E593" s="9">
        <v>830</v>
      </c>
      <c r="IM593" s="2"/>
    </row>
    <row r="594" customHeight="1" spans="1:247">
      <c r="A594" s="7">
        <v>592</v>
      </c>
      <c r="B594" s="7" t="s">
        <v>1155</v>
      </c>
      <c r="C594" s="7">
        <v>2</v>
      </c>
      <c r="D594" s="7" t="s">
        <v>1154</v>
      </c>
      <c r="E594" s="9">
        <v>1220</v>
      </c>
      <c r="IM594" s="2"/>
    </row>
    <row r="595" customHeight="1" spans="1:247">
      <c r="A595" s="7">
        <v>593</v>
      </c>
      <c r="B595" s="7" t="s">
        <v>1156</v>
      </c>
      <c r="C595" s="7">
        <v>1</v>
      </c>
      <c r="D595" s="7" t="s">
        <v>1157</v>
      </c>
      <c r="E595" s="9">
        <v>690</v>
      </c>
      <c r="IM595" s="2"/>
    </row>
    <row r="596" customHeight="1" spans="1:247">
      <c r="A596" s="7">
        <v>594</v>
      </c>
      <c r="B596" s="7" t="s">
        <v>1158</v>
      </c>
      <c r="C596" s="7">
        <v>1</v>
      </c>
      <c r="D596" s="7" t="s">
        <v>1157</v>
      </c>
      <c r="E596" s="9">
        <v>620</v>
      </c>
      <c r="IM596" s="2"/>
    </row>
    <row r="597" customHeight="1" spans="1:247">
      <c r="A597" s="7">
        <v>595</v>
      </c>
      <c r="B597" s="7" t="s">
        <v>1159</v>
      </c>
      <c r="C597" s="7">
        <v>1</v>
      </c>
      <c r="D597" s="7" t="s">
        <v>1157</v>
      </c>
      <c r="E597" s="9">
        <v>528</v>
      </c>
      <c r="IM597" s="2"/>
    </row>
    <row r="598" customHeight="1" spans="1:247">
      <c r="A598" s="7">
        <v>596</v>
      </c>
      <c r="B598" s="7" t="s">
        <v>1160</v>
      </c>
      <c r="C598" s="7">
        <v>1</v>
      </c>
      <c r="D598" s="7" t="s">
        <v>1157</v>
      </c>
      <c r="E598" s="9">
        <v>358</v>
      </c>
      <c r="IM598" s="2"/>
    </row>
    <row r="599" customHeight="1" spans="1:247">
      <c r="A599" s="7">
        <v>597</v>
      </c>
      <c r="B599" s="7" t="s">
        <v>1161</v>
      </c>
      <c r="C599" s="7">
        <v>2</v>
      </c>
      <c r="D599" s="7" t="s">
        <v>172</v>
      </c>
      <c r="E599" s="9">
        <v>1166</v>
      </c>
      <c r="IM599" s="2"/>
    </row>
    <row r="600" customHeight="1" spans="1:247">
      <c r="A600" s="7">
        <v>598</v>
      </c>
      <c r="B600" s="7" t="s">
        <v>1162</v>
      </c>
      <c r="C600" s="7">
        <v>2</v>
      </c>
      <c r="D600" s="7" t="s">
        <v>172</v>
      </c>
      <c r="E600" s="9">
        <v>1038</v>
      </c>
      <c r="IM600" s="2"/>
    </row>
    <row r="601" customHeight="1" spans="1:247">
      <c r="A601" s="7">
        <v>599</v>
      </c>
      <c r="B601" s="7" t="s">
        <v>1163</v>
      </c>
      <c r="C601" s="7">
        <v>1</v>
      </c>
      <c r="D601" s="7" t="s">
        <v>172</v>
      </c>
      <c r="E601" s="9">
        <v>669</v>
      </c>
      <c r="IM601" s="2"/>
    </row>
    <row r="602" customHeight="1" spans="1:247">
      <c r="A602" s="7">
        <v>600</v>
      </c>
      <c r="B602" s="7" t="s">
        <v>1164</v>
      </c>
      <c r="C602" s="7">
        <v>1</v>
      </c>
      <c r="D602" s="7" t="s">
        <v>172</v>
      </c>
      <c r="E602" s="9">
        <v>623</v>
      </c>
      <c r="IM602" s="2"/>
    </row>
    <row r="603" customHeight="1" spans="1:247">
      <c r="A603" s="7">
        <v>601</v>
      </c>
      <c r="B603" s="7" t="s">
        <v>1165</v>
      </c>
      <c r="C603" s="7">
        <v>1</v>
      </c>
      <c r="D603" s="7" t="s">
        <v>172</v>
      </c>
      <c r="E603" s="9">
        <v>690</v>
      </c>
      <c r="IM603" s="2"/>
    </row>
    <row r="604" customHeight="1" spans="1:247">
      <c r="A604" s="7">
        <v>602</v>
      </c>
      <c r="B604" s="7" t="s">
        <v>1166</v>
      </c>
      <c r="C604" s="7">
        <v>1</v>
      </c>
      <c r="D604" s="7" t="s">
        <v>1167</v>
      </c>
      <c r="E604" s="9">
        <v>610</v>
      </c>
      <c r="IM604" s="2"/>
    </row>
    <row r="605" customHeight="1" spans="1:247">
      <c r="A605" s="7">
        <v>603</v>
      </c>
      <c r="B605" s="7" t="s">
        <v>1168</v>
      </c>
      <c r="C605" s="7">
        <v>1</v>
      </c>
      <c r="D605" s="7" t="s">
        <v>1167</v>
      </c>
      <c r="E605" s="9">
        <v>665</v>
      </c>
      <c r="IM605" s="2"/>
    </row>
    <row r="606" customHeight="1" spans="1:247">
      <c r="A606" s="7">
        <v>604</v>
      </c>
      <c r="B606" s="7" t="s">
        <v>1169</v>
      </c>
      <c r="C606" s="7">
        <v>1</v>
      </c>
      <c r="D606" s="7" t="s">
        <v>1167</v>
      </c>
      <c r="E606" s="9">
        <v>640</v>
      </c>
      <c r="IM606" s="2"/>
    </row>
    <row r="607" customHeight="1" spans="1:247">
      <c r="A607" s="7">
        <v>605</v>
      </c>
      <c r="B607" s="7" t="s">
        <v>1170</v>
      </c>
      <c r="C607" s="7">
        <v>1</v>
      </c>
      <c r="D607" s="7" t="s">
        <v>1171</v>
      </c>
      <c r="E607" s="9">
        <v>624</v>
      </c>
      <c r="IM607" s="2"/>
    </row>
    <row r="608" customHeight="1" spans="1:247">
      <c r="A608" s="7">
        <v>606</v>
      </c>
      <c r="B608" s="7" t="s">
        <v>1172</v>
      </c>
      <c r="C608" s="7">
        <v>2</v>
      </c>
      <c r="D608" s="7" t="s">
        <v>1171</v>
      </c>
      <c r="E608" s="9">
        <v>1084</v>
      </c>
      <c r="IM608" s="2"/>
    </row>
    <row r="609" customHeight="1" spans="1:247">
      <c r="A609" s="7">
        <v>607</v>
      </c>
      <c r="B609" s="7" t="s">
        <v>1173</v>
      </c>
      <c r="C609" s="7">
        <v>2</v>
      </c>
      <c r="D609" s="7" t="s">
        <v>1171</v>
      </c>
      <c r="E609" s="9">
        <v>780</v>
      </c>
      <c r="IM609" s="2"/>
    </row>
    <row r="610" customHeight="1" spans="1:247">
      <c r="A610" s="7">
        <v>608</v>
      </c>
      <c r="B610" s="7" t="s">
        <v>1174</v>
      </c>
      <c r="C610" s="7">
        <v>1</v>
      </c>
      <c r="D610" s="7" t="s">
        <v>1171</v>
      </c>
      <c r="E610" s="9">
        <v>625</v>
      </c>
      <c r="IM610" s="2"/>
    </row>
    <row r="611" customHeight="1" spans="1:247">
      <c r="A611" s="7">
        <v>609</v>
      </c>
      <c r="B611" s="7" t="s">
        <v>1175</v>
      </c>
      <c r="C611" s="7">
        <v>1</v>
      </c>
      <c r="D611" s="7" t="s">
        <v>1171</v>
      </c>
      <c r="E611" s="9">
        <v>360</v>
      </c>
      <c r="IM611" s="2"/>
    </row>
    <row r="612" customHeight="1" spans="1:247">
      <c r="A612" s="7">
        <v>610</v>
      </c>
      <c r="B612" s="7" t="s">
        <v>1176</v>
      </c>
      <c r="C612" s="7">
        <v>1</v>
      </c>
      <c r="D612" s="7" t="s">
        <v>1177</v>
      </c>
      <c r="E612" s="9">
        <v>590</v>
      </c>
      <c r="IM612" s="2"/>
    </row>
    <row r="613" customHeight="1" spans="1:247">
      <c r="A613" s="7">
        <v>611</v>
      </c>
      <c r="B613" s="7" t="s">
        <v>1178</v>
      </c>
      <c r="C613" s="7">
        <v>1</v>
      </c>
      <c r="D613" s="7" t="s">
        <v>1177</v>
      </c>
      <c r="E613" s="9">
        <v>690</v>
      </c>
      <c r="IM613" s="2"/>
    </row>
    <row r="614" customHeight="1" spans="1:247">
      <c r="A614" s="7">
        <v>612</v>
      </c>
      <c r="B614" s="7" t="s">
        <v>1179</v>
      </c>
      <c r="C614" s="7">
        <v>1</v>
      </c>
      <c r="D614" s="7" t="s">
        <v>1177</v>
      </c>
      <c r="E614" s="9">
        <v>595</v>
      </c>
      <c r="IM614" s="2"/>
    </row>
    <row r="615" customHeight="1" spans="1:247">
      <c r="A615" s="7">
        <v>613</v>
      </c>
      <c r="B615" s="7" t="s">
        <v>1180</v>
      </c>
      <c r="C615" s="7">
        <v>2</v>
      </c>
      <c r="D615" s="7" t="s">
        <v>1177</v>
      </c>
      <c r="E615" s="9">
        <v>560</v>
      </c>
      <c r="IM615" s="2"/>
    </row>
    <row r="616" customHeight="1" spans="1:247">
      <c r="A616" s="7">
        <v>614</v>
      </c>
      <c r="B616" s="7" t="s">
        <v>1181</v>
      </c>
      <c r="C616" s="7">
        <v>1</v>
      </c>
      <c r="D616" s="7" t="s">
        <v>61</v>
      </c>
      <c r="E616" s="9">
        <v>633</v>
      </c>
      <c r="IM616" s="2"/>
    </row>
    <row r="617" customHeight="1" spans="1:247">
      <c r="A617" s="7">
        <v>615</v>
      </c>
      <c r="B617" s="7" t="s">
        <v>1182</v>
      </c>
      <c r="C617" s="7">
        <v>1</v>
      </c>
      <c r="D617" s="7" t="s">
        <v>61</v>
      </c>
      <c r="E617" s="9">
        <v>591</v>
      </c>
      <c r="IM617" s="2"/>
    </row>
    <row r="618" customHeight="1" spans="1:247">
      <c r="A618" s="7">
        <v>616</v>
      </c>
      <c r="B618" s="7" t="s">
        <v>1183</v>
      </c>
      <c r="C618" s="7">
        <v>1</v>
      </c>
      <c r="D618" s="7" t="s">
        <v>61</v>
      </c>
      <c r="E618" s="9">
        <v>569</v>
      </c>
      <c r="IM618" s="2"/>
    </row>
    <row r="619" customHeight="1" spans="1:247">
      <c r="A619" s="7">
        <v>617</v>
      </c>
      <c r="B619" s="7" t="s">
        <v>1184</v>
      </c>
      <c r="C619" s="7">
        <v>3</v>
      </c>
      <c r="D619" s="7" t="s">
        <v>61</v>
      </c>
      <c r="E619" s="9">
        <v>1719</v>
      </c>
      <c r="IM619" s="2"/>
    </row>
    <row r="620" customHeight="1" spans="1:247">
      <c r="A620" s="7">
        <v>618</v>
      </c>
      <c r="B620" s="7" t="s">
        <v>1185</v>
      </c>
      <c r="C620" s="7">
        <v>1</v>
      </c>
      <c r="D620" s="7" t="s">
        <v>61</v>
      </c>
      <c r="E620" s="9">
        <v>423</v>
      </c>
      <c r="IM620" s="2"/>
    </row>
    <row r="621" customHeight="1" spans="1:247">
      <c r="A621" s="7">
        <v>619</v>
      </c>
      <c r="B621" s="7" t="s">
        <v>1186</v>
      </c>
      <c r="C621" s="7">
        <v>1</v>
      </c>
      <c r="D621" s="7" t="s">
        <v>61</v>
      </c>
      <c r="E621" s="9">
        <v>501</v>
      </c>
      <c r="IM621" s="2"/>
    </row>
    <row r="622" customHeight="1" spans="1:247">
      <c r="A622" s="7">
        <v>620</v>
      </c>
      <c r="B622" s="7" t="s">
        <v>1187</v>
      </c>
      <c r="C622" s="7">
        <v>1</v>
      </c>
      <c r="D622" s="7" t="s">
        <v>61</v>
      </c>
      <c r="E622" s="9">
        <v>653</v>
      </c>
      <c r="IM622" s="2"/>
    </row>
    <row r="623" customHeight="1" spans="1:247">
      <c r="A623" s="7">
        <v>621</v>
      </c>
      <c r="B623" s="7" t="s">
        <v>1188</v>
      </c>
      <c r="C623" s="7">
        <v>1</v>
      </c>
      <c r="D623" s="7" t="s">
        <v>1189</v>
      </c>
      <c r="E623" s="9">
        <v>690</v>
      </c>
      <c r="IM623" s="2"/>
    </row>
    <row r="624" customHeight="1" spans="1:247">
      <c r="A624" s="7">
        <v>622</v>
      </c>
      <c r="B624" s="7" t="s">
        <v>1190</v>
      </c>
      <c r="C624" s="7">
        <v>1</v>
      </c>
      <c r="D624" s="7" t="s">
        <v>1189</v>
      </c>
      <c r="E624" s="9">
        <v>669</v>
      </c>
      <c r="IM624" s="2"/>
    </row>
    <row r="625" customHeight="1" spans="1:247">
      <c r="A625" s="7">
        <v>623</v>
      </c>
      <c r="B625" s="7" t="s">
        <v>1191</v>
      </c>
      <c r="C625" s="7">
        <v>1</v>
      </c>
      <c r="D625" s="7" t="s">
        <v>1189</v>
      </c>
      <c r="E625" s="9">
        <v>578</v>
      </c>
      <c r="IM625" s="2"/>
    </row>
    <row r="626" customHeight="1" spans="1:247">
      <c r="A626" s="7">
        <v>624</v>
      </c>
      <c r="B626" s="7" t="s">
        <v>1192</v>
      </c>
      <c r="C626" s="7">
        <v>1</v>
      </c>
      <c r="D626" s="7" t="s">
        <v>1189</v>
      </c>
      <c r="E626" s="9">
        <v>690</v>
      </c>
      <c r="IM626" s="2"/>
    </row>
    <row r="627" customHeight="1" spans="1:247">
      <c r="A627" s="7">
        <v>625</v>
      </c>
      <c r="B627" s="7" t="s">
        <v>1193</v>
      </c>
      <c r="C627" s="7">
        <v>3</v>
      </c>
      <c r="D627" s="7" t="s">
        <v>1189</v>
      </c>
      <c r="E627" s="9">
        <v>1794</v>
      </c>
      <c r="IM627" s="2"/>
    </row>
    <row r="628" customHeight="1" spans="1:247">
      <c r="A628" s="7">
        <v>626</v>
      </c>
      <c r="B628" s="7" t="s">
        <v>1194</v>
      </c>
      <c r="C628" s="7">
        <v>1</v>
      </c>
      <c r="D628" s="7" t="s">
        <v>1195</v>
      </c>
      <c r="E628" s="9">
        <v>511</v>
      </c>
      <c r="IM628" s="2"/>
    </row>
    <row r="629" customHeight="1" spans="1:247">
      <c r="A629" s="7">
        <v>627</v>
      </c>
      <c r="B629" s="7" t="s">
        <v>1196</v>
      </c>
      <c r="C629" s="7">
        <v>1</v>
      </c>
      <c r="D629" s="7" t="s">
        <v>1195</v>
      </c>
      <c r="E629" s="9">
        <v>627</v>
      </c>
      <c r="IM629" s="2"/>
    </row>
    <row r="630" customHeight="1" spans="1:247">
      <c r="A630" s="7">
        <v>628</v>
      </c>
      <c r="B630" s="7" t="s">
        <v>1197</v>
      </c>
      <c r="C630" s="7">
        <v>1</v>
      </c>
      <c r="D630" s="7" t="s">
        <v>1195</v>
      </c>
      <c r="E630" s="9">
        <v>621</v>
      </c>
      <c r="IM630" s="2"/>
    </row>
    <row r="631" customHeight="1" spans="1:247">
      <c r="A631" s="7">
        <v>629</v>
      </c>
      <c r="B631" s="7" t="s">
        <v>1198</v>
      </c>
      <c r="C631" s="7">
        <v>3</v>
      </c>
      <c r="D631" s="7" t="s">
        <v>1195</v>
      </c>
      <c r="E631" s="9">
        <v>1791</v>
      </c>
      <c r="IM631" s="2"/>
    </row>
    <row r="632" customHeight="1" spans="1:247">
      <c r="A632" s="7">
        <v>630</v>
      </c>
      <c r="B632" s="7" t="s">
        <v>1199</v>
      </c>
      <c r="C632" s="7">
        <v>1</v>
      </c>
      <c r="D632" s="7" t="s">
        <v>1195</v>
      </c>
      <c r="E632" s="9">
        <v>629</v>
      </c>
      <c r="IM632" s="2"/>
    </row>
    <row r="633" customHeight="1" spans="1:247">
      <c r="A633" s="7">
        <v>631</v>
      </c>
      <c r="B633" s="7" t="s">
        <v>1200</v>
      </c>
      <c r="C633" s="7">
        <v>2</v>
      </c>
      <c r="D633" s="7" t="s">
        <v>1195</v>
      </c>
      <c r="E633" s="9">
        <v>1318</v>
      </c>
      <c r="IM633" s="2"/>
    </row>
    <row r="634" customHeight="1" spans="1:247">
      <c r="A634" s="7">
        <v>632</v>
      </c>
      <c r="B634" s="7" t="s">
        <v>1201</v>
      </c>
      <c r="C634" s="7">
        <v>3</v>
      </c>
      <c r="D634" s="7" t="s">
        <v>1195</v>
      </c>
      <c r="E634" s="9">
        <v>2070</v>
      </c>
      <c r="IM634" s="2"/>
    </row>
    <row r="635" customHeight="1" spans="1:247">
      <c r="A635" s="7">
        <v>633</v>
      </c>
      <c r="B635" s="7" t="s">
        <v>1202</v>
      </c>
      <c r="C635" s="7">
        <v>1</v>
      </c>
      <c r="D635" s="7" t="s">
        <v>1195</v>
      </c>
      <c r="E635" s="9">
        <v>634</v>
      </c>
      <c r="IM635" s="2"/>
    </row>
    <row r="636" customHeight="1" spans="1:247">
      <c r="A636" s="7">
        <v>634</v>
      </c>
      <c r="B636" s="7" t="s">
        <v>1203</v>
      </c>
      <c r="C636" s="7">
        <v>1</v>
      </c>
      <c r="D636" s="7" t="s">
        <v>1195</v>
      </c>
      <c r="E636" s="9">
        <v>537</v>
      </c>
      <c r="IM636" s="2"/>
    </row>
    <row r="637" customHeight="1" spans="1:247">
      <c r="A637" s="7">
        <v>635</v>
      </c>
      <c r="B637" s="7" t="s">
        <v>1204</v>
      </c>
      <c r="C637" s="7">
        <v>1</v>
      </c>
      <c r="D637" s="7" t="s">
        <v>1195</v>
      </c>
      <c r="E637" s="9">
        <v>623</v>
      </c>
      <c r="IM637" s="2"/>
    </row>
    <row r="638" customHeight="1" spans="1:247">
      <c r="A638" s="7">
        <v>636</v>
      </c>
      <c r="B638" s="7" t="s">
        <v>1205</v>
      </c>
      <c r="C638" s="7">
        <v>2</v>
      </c>
      <c r="D638" s="7" t="s">
        <v>1195</v>
      </c>
      <c r="E638" s="9">
        <v>1250</v>
      </c>
      <c r="IM638" s="2"/>
    </row>
    <row r="639" customHeight="1" spans="1:247">
      <c r="A639" s="7">
        <v>637</v>
      </c>
      <c r="B639" s="7" t="s">
        <v>1206</v>
      </c>
      <c r="C639" s="7">
        <v>1</v>
      </c>
      <c r="D639" s="7" t="s">
        <v>1195</v>
      </c>
      <c r="E639" s="9">
        <v>626</v>
      </c>
      <c r="IM639" s="2"/>
    </row>
    <row r="640" customHeight="1" spans="1:247">
      <c r="A640" s="7">
        <v>638</v>
      </c>
      <c r="B640" s="7" t="s">
        <v>1207</v>
      </c>
      <c r="C640" s="7">
        <v>1</v>
      </c>
      <c r="D640" s="7" t="s">
        <v>1195</v>
      </c>
      <c r="E640" s="9">
        <v>581</v>
      </c>
      <c r="IM640" s="2"/>
    </row>
    <row r="641" customHeight="1" spans="1:247">
      <c r="A641" s="7">
        <v>639</v>
      </c>
      <c r="B641" s="7" t="s">
        <v>1208</v>
      </c>
      <c r="C641" s="7">
        <v>3</v>
      </c>
      <c r="D641" s="7" t="s">
        <v>1195</v>
      </c>
      <c r="E641" s="9">
        <v>1860</v>
      </c>
      <c r="IM641" s="2"/>
    </row>
    <row r="642" customHeight="1" spans="1:247">
      <c r="A642" s="7">
        <v>640</v>
      </c>
      <c r="B642" s="7" t="s">
        <v>1209</v>
      </c>
      <c r="C642" s="7">
        <v>1</v>
      </c>
      <c r="D642" s="7" t="s">
        <v>1195</v>
      </c>
      <c r="E642" s="9">
        <v>612</v>
      </c>
      <c r="IM642" s="2"/>
    </row>
    <row r="643" customHeight="1" spans="1:247">
      <c r="A643" s="7">
        <v>641</v>
      </c>
      <c r="B643" s="7" t="s">
        <v>1210</v>
      </c>
      <c r="C643" s="7">
        <v>2</v>
      </c>
      <c r="D643" s="7" t="s">
        <v>1195</v>
      </c>
      <c r="E643" s="9">
        <v>1322</v>
      </c>
      <c r="IM643" s="2"/>
    </row>
    <row r="644" customHeight="1" spans="1:247">
      <c r="A644" s="7">
        <v>642</v>
      </c>
      <c r="B644" s="7" t="s">
        <v>1211</v>
      </c>
      <c r="C644" s="7">
        <v>1</v>
      </c>
      <c r="D644" s="7" t="s">
        <v>1195</v>
      </c>
      <c r="E644" s="9">
        <v>603</v>
      </c>
      <c r="IM644" s="2"/>
    </row>
    <row r="645" customHeight="1" spans="1:247">
      <c r="A645" s="7">
        <v>643</v>
      </c>
      <c r="B645" s="7" t="s">
        <v>1212</v>
      </c>
      <c r="C645" s="7">
        <v>1</v>
      </c>
      <c r="D645" s="7" t="s">
        <v>1195</v>
      </c>
      <c r="E645" s="9">
        <v>619</v>
      </c>
      <c r="IM645" s="2"/>
    </row>
    <row r="646" customHeight="1" spans="1:247">
      <c r="A646" s="7">
        <v>644</v>
      </c>
      <c r="B646" s="7" t="s">
        <v>1213</v>
      </c>
      <c r="C646" s="7">
        <v>1</v>
      </c>
      <c r="D646" s="7" t="s">
        <v>1214</v>
      </c>
      <c r="E646" s="9">
        <v>626</v>
      </c>
      <c r="IM646" s="2"/>
    </row>
    <row r="647" customHeight="1" spans="1:247">
      <c r="A647" s="7">
        <v>645</v>
      </c>
      <c r="B647" s="7" t="s">
        <v>1215</v>
      </c>
      <c r="C647" s="7">
        <v>1</v>
      </c>
      <c r="D647" s="7" t="s">
        <v>1214</v>
      </c>
      <c r="E647" s="9">
        <v>634</v>
      </c>
      <c r="IM647" s="2"/>
    </row>
    <row r="648" customHeight="1" spans="1:247">
      <c r="A648" s="7">
        <v>646</v>
      </c>
      <c r="B648" s="7" t="s">
        <v>1216</v>
      </c>
      <c r="C648" s="7">
        <v>2</v>
      </c>
      <c r="D648" s="7" t="s">
        <v>1214</v>
      </c>
      <c r="E648" s="9">
        <v>1248</v>
      </c>
      <c r="IM648" s="2"/>
    </row>
    <row r="649" customHeight="1" spans="1:247">
      <c r="A649" s="7">
        <v>647</v>
      </c>
      <c r="B649" s="7" t="s">
        <v>1217</v>
      </c>
      <c r="C649" s="7">
        <v>1</v>
      </c>
      <c r="D649" s="7" t="s">
        <v>1214</v>
      </c>
      <c r="E649" s="9">
        <v>621</v>
      </c>
      <c r="IM649" s="2"/>
    </row>
    <row r="650" customHeight="1" spans="1:247">
      <c r="A650" s="7">
        <v>648</v>
      </c>
      <c r="B650" s="7" t="s">
        <v>1218</v>
      </c>
      <c r="C650" s="7">
        <v>1</v>
      </c>
      <c r="D650" s="7" t="s">
        <v>1214</v>
      </c>
      <c r="E650" s="9">
        <v>659</v>
      </c>
      <c r="IM650" s="2"/>
    </row>
    <row r="651" customHeight="1" spans="1:247">
      <c r="A651" s="7">
        <v>649</v>
      </c>
      <c r="B651" s="7" t="s">
        <v>1219</v>
      </c>
      <c r="C651" s="7">
        <v>1</v>
      </c>
      <c r="D651" s="7" t="s">
        <v>1214</v>
      </c>
      <c r="E651" s="9">
        <v>428</v>
      </c>
      <c r="IM651" s="2"/>
    </row>
    <row r="652" customHeight="1" spans="1:247">
      <c r="A652" s="7">
        <v>650</v>
      </c>
      <c r="B652" s="7" t="s">
        <v>1220</v>
      </c>
      <c r="C652" s="7">
        <v>1</v>
      </c>
      <c r="D652" s="7" t="s">
        <v>1214</v>
      </c>
      <c r="E652" s="9">
        <v>576</v>
      </c>
      <c r="IM652" s="2"/>
    </row>
    <row r="653" customHeight="1" spans="1:247">
      <c r="A653" s="7">
        <v>651</v>
      </c>
      <c r="B653" s="7" t="s">
        <v>1221</v>
      </c>
      <c r="C653" s="7">
        <v>1</v>
      </c>
      <c r="D653" s="7" t="s">
        <v>1214</v>
      </c>
      <c r="E653" s="9">
        <v>321</v>
      </c>
      <c r="IM653" s="2"/>
    </row>
    <row r="654" customHeight="1" spans="1:247">
      <c r="A654" s="7">
        <v>652</v>
      </c>
      <c r="B654" s="7" t="s">
        <v>1222</v>
      </c>
      <c r="C654" s="7">
        <v>1</v>
      </c>
      <c r="D654" s="7" t="s">
        <v>1214</v>
      </c>
      <c r="E654" s="9">
        <v>447</v>
      </c>
      <c r="IM654" s="2"/>
    </row>
    <row r="655" customHeight="1" spans="1:247">
      <c r="A655" s="7">
        <v>653</v>
      </c>
      <c r="B655" s="7" t="s">
        <v>1223</v>
      </c>
      <c r="C655" s="7">
        <v>1</v>
      </c>
      <c r="D655" s="7" t="s">
        <v>1214</v>
      </c>
      <c r="E655" s="9">
        <v>577</v>
      </c>
      <c r="IM655" s="2"/>
    </row>
    <row r="656" customHeight="1" spans="1:247">
      <c r="A656" s="7">
        <v>654</v>
      </c>
      <c r="B656" s="7" t="s">
        <v>1224</v>
      </c>
      <c r="C656" s="7">
        <v>1</v>
      </c>
      <c r="D656" s="7" t="s">
        <v>1214</v>
      </c>
      <c r="E656" s="9">
        <v>296</v>
      </c>
      <c r="IM656" s="2"/>
    </row>
    <row r="657" customHeight="1" spans="1:247">
      <c r="A657" s="7">
        <v>655</v>
      </c>
      <c r="B657" s="7" t="s">
        <v>1225</v>
      </c>
      <c r="C657" s="7">
        <v>2</v>
      </c>
      <c r="D657" s="7" t="s">
        <v>1214</v>
      </c>
      <c r="E657" s="9">
        <v>1164</v>
      </c>
      <c r="IM657" s="2"/>
    </row>
    <row r="658" customHeight="1" spans="1:247">
      <c r="A658" s="7">
        <v>656</v>
      </c>
      <c r="B658" s="7" t="s">
        <v>1226</v>
      </c>
      <c r="C658" s="7">
        <v>1</v>
      </c>
      <c r="D658" s="7" t="s">
        <v>1214</v>
      </c>
      <c r="E658" s="9">
        <v>588</v>
      </c>
      <c r="IM658" s="2"/>
    </row>
    <row r="659" customHeight="1" spans="1:247">
      <c r="A659" s="7">
        <v>657</v>
      </c>
      <c r="B659" s="7" t="s">
        <v>1227</v>
      </c>
      <c r="C659" s="7">
        <v>1</v>
      </c>
      <c r="D659" s="7" t="s">
        <v>1214</v>
      </c>
      <c r="E659" s="9">
        <v>649</v>
      </c>
      <c r="IM659" s="2"/>
    </row>
    <row r="660" customHeight="1" spans="1:247">
      <c r="A660" s="7">
        <v>658</v>
      </c>
      <c r="B660" s="7" t="s">
        <v>1228</v>
      </c>
      <c r="C660" s="7">
        <v>1</v>
      </c>
      <c r="D660" s="7" t="s">
        <v>1214</v>
      </c>
      <c r="E660" s="9">
        <v>635</v>
      </c>
      <c r="IM660" s="2"/>
    </row>
    <row r="661" customHeight="1" spans="1:247">
      <c r="A661" s="7">
        <v>659</v>
      </c>
      <c r="B661" s="7" t="s">
        <v>1229</v>
      </c>
      <c r="C661" s="7">
        <v>1</v>
      </c>
      <c r="D661" s="7" t="s">
        <v>1230</v>
      </c>
      <c r="E661" s="9">
        <v>605</v>
      </c>
      <c r="IM661" s="2"/>
    </row>
    <row r="662" customHeight="1" spans="1:247">
      <c r="A662" s="7">
        <v>660</v>
      </c>
      <c r="B662" s="7" t="s">
        <v>1231</v>
      </c>
      <c r="C662" s="7">
        <v>1</v>
      </c>
      <c r="D662" s="7" t="s">
        <v>1230</v>
      </c>
      <c r="E662" s="9">
        <v>669</v>
      </c>
      <c r="IM662" s="2"/>
    </row>
    <row r="663" customHeight="1" spans="1:247">
      <c r="A663" s="7">
        <v>661</v>
      </c>
      <c r="B663" s="7" t="s">
        <v>1232</v>
      </c>
      <c r="C663" s="7">
        <v>1</v>
      </c>
      <c r="D663" s="7" t="s">
        <v>1230</v>
      </c>
      <c r="E663" s="9">
        <v>591</v>
      </c>
      <c r="IM663" s="2"/>
    </row>
    <row r="664" customHeight="1" spans="1:247">
      <c r="A664" s="7">
        <v>662</v>
      </c>
      <c r="B664" s="7" t="s">
        <v>1233</v>
      </c>
      <c r="C664" s="7">
        <v>1</v>
      </c>
      <c r="D664" s="7" t="s">
        <v>1230</v>
      </c>
      <c r="E664" s="9">
        <v>629</v>
      </c>
      <c r="IM664" s="2"/>
    </row>
    <row r="665" customHeight="1" spans="1:247">
      <c r="A665" s="7">
        <v>663</v>
      </c>
      <c r="B665" s="7" t="s">
        <v>1234</v>
      </c>
      <c r="C665" s="7">
        <v>1</v>
      </c>
      <c r="D665" s="7" t="s">
        <v>1230</v>
      </c>
      <c r="E665" s="9">
        <v>636</v>
      </c>
      <c r="IM665" s="2"/>
    </row>
    <row r="666" customHeight="1" spans="1:247">
      <c r="A666" s="7">
        <v>664</v>
      </c>
      <c r="B666" s="7" t="s">
        <v>1235</v>
      </c>
      <c r="C666" s="7">
        <v>2</v>
      </c>
      <c r="D666" s="7" t="s">
        <v>1236</v>
      </c>
      <c r="E666" s="9">
        <v>1272</v>
      </c>
      <c r="IM666" s="2"/>
    </row>
    <row r="667" customHeight="1" spans="1:247">
      <c r="A667" s="7">
        <v>665</v>
      </c>
      <c r="B667" s="7" t="s">
        <v>1237</v>
      </c>
      <c r="C667" s="7">
        <v>1</v>
      </c>
      <c r="D667" s="7" t="s">
        <v>1236</v>
      </c>
      <c r="E667" s="9">
        <v>690</v>
      </c>
      <c r="IM667" s="2"/>
    </row>
    <row r="668" customHeight="1" spans="1:247">
      <c r="A668" s="7">
        <v>666</v>
      </c>
      <c r="B668" s="7" t="s">
        <v>1238</v>
      </c>
      <c r="C668" s="7">
        <v>2</v>
      </c>
      <c r="D668" s="7" t="s">
        <v>1236</v>
      </c>
      <c r="E668" s="9">
        <v>1222</v>
      </c>
      <c r="IM668" s="2"/>
    </row>
    <row r="669" customHeight="1" spans="1:247">
      <c r="A669" s="7">
        <v>667</v>
      </c>
      <c r="B669" s="7" t="s">
        <v>1239</v>
      </c>
      <c r="C669" s="7">
        <v>2</v>
      </c>
      <c r="D669" s="7" t="s">
        <v>1236</v>
      </c>
      <c r="E669" s="9">
        <v>588</v>
      </c>
      <c r="IM669" s="2"/>
    </row>
    <row r="670" customHeight="1" spans="1:247">
      <c r="A670" s="7">
        <v>668</v>
      </c>
      <c r="B670" s="7" t="s">
        <v>1240</v>
      </c>
      <c r="C670" s="7">
        <v>1</v>
      </c>
      <c r="D670" s="7" t="s">
        <v>1236</v>
      </c>
      <c r="E670" s="9">
        <v>669</v>
      </c>
      <c r="IM670" s="2"/>
    </row>
    <row r="671" customHeight="1" spans="1:247">
      <c r="A671" s="7">
        <v>669</v>
      </c>
      <c r="B671" s="7" t="s">
        <v>1241</v>
      </c>
      <c r="C671" s="7">
        <v>3</v>
      </c>
      <c r="D671" s="7" t="s">
        <v>1236</v>
      </c>
      <c r="E671" s="9">
        <v>669</v>
      </c>
      <c r="IM671" s="2"/>
    </row>
    <row r="672" customHeight="1" spans="1:247">
      <c r="A672" s="7">
        <v>670</v>
      </c>
      <c r="B672" s="7" t="s">
        <v>1242</v>
      </c>
      <c r="C672" s="7">
        <v>1</v>
      </c>
      <c r="D672" s="7" t="s">
        <v>1236</v>
      </c>
      <c r="E672" s="9">
        <v>690</v>
      </c>
      <c r="IM672" s="2"/>
    </row>
    <row r="673" customHeight="1" spans="1:247">
      <c r="A673" s="7">
        <v>671</v>
      </c>
      <c r="B673" s="7" t="s">
        <v>1243</v>
      </c>
      <c r="C673" s="7">
        <v>3</v>
      </c>
      <c r="D673" s="7" t="s">
        <v>1236</v>
      </c>
      <c r="E673" s="9">
        <v>1743</v>
      </c>
      <c r="IM673" s="2"/>
    </row>
    <row r="674" customHeight="1" spans="1:247">
      <c r="A674" s="7">
        <v>672</v>
      </c>
      <c r="B674" s="7" t="s">
        <v>1244</v>
      </c>
      <c r="C674" s="7">
        <v>1</v>
      </c>
      <c r="D674" s="7" t="s">
        <v>1236</v>
      </c>
      <c r="E674" s="9">
        <v>690</v>
      </c>
      <c r="IM674" s="2"/>
    </row>
    <row r="675" customHeight="1" spans="1:247">
      <c r="A675" s="7">
        <v>673</v>
      </c>
      <c r="B675" s="7" t="s">
        <v>1245</v>
      </c>
      <c r="C675" s="7">
        <v>1</v>
      </c>
      <c r="D675" s="7" t="s">
        <v>1236</v>
      </c>
      <c r="E675" s="9">
        <v>596</v>
      </c>
      <c r="IM675" s="2"/>
    </row>
    <row r="676" customHeight="1" spans="1:247">
      <c r="A676" s="7">
        <v>674</v>
      </c>
      <c r="B676" s="7" t="s">
        <v>1246</v>
      </c>
      <c r="C676" s="7">
        <v>3</v>
      </c>
      <c r="D676" s="7" t="s">
        <v>1247</v>
      </c>
      <c r="E676" s="9">
        <v>1887</v>
      </c>
      <c r="IM676" s="2"/>
    </row>
    <row r="677" customHeight="1" spans="1:247">
      <c r="A677" s="7">
        <v>675</v>
      </c>
      <c r="B677" s="7" t="s">
        <v>1248</v>
      </c>
      <c r="C677" s="7">
        <v>1</v>
      </c>
      <c r="D677" s="7" t="s">
        <v>1247</v>
      </c>
      <c r="E677" s="9">
        <v>485</v>
      </c>
      <c r="IM677" s="2"/>
    </row>
    <row r="678" customHeight="1" spans="1:247">
      <c r="A678" s="7">
        <v>676</v>
      </c>
      <c r="B678" s="7" t="s">
        <v>1249</v>
      </c>
      <c r="C678" s="7">
        <v>2</v>
      </c>
      <c r="D678" s="7" t="s">
        <v>1247</v>
      </c>
      <c r="E678" s="9">
        <v>510</v>
      </c>
      <c r="IM678" s="2"/>
    </row>
    <row r="679" customHeight="1" spans="1:247">
      <c r="A679" s="7">
        <v>677</v>
      </c>
      <c r="B679" s="7" t="s">
        <v>1250</v>
      </c>
      <c r="C679" s="7">
        <v>1</v>
      </c>
      <c r="D679" s="7" t="s">
        <v>1247</v>
      </c>
      <c r="E679" s="9">
        <v>690</v>
      </c>
      <c r="IM679" s="2"/>
    </row>
    <row r="680" customHeight="1" spans="1:247">
      <c r="A680" s="7">
        <v>678</v>
      </c>
      <c r="B680" s="7" t="s">
        <v>1251</v>
      </c>
      <c r="C680" s="7">
        <v>1</v>
      </c>
      <c r="D680" s="7" t="s">
        <v>1247</v>
      </c>
      <c r="E680" s="9">
        <v>669</v>
      </c>
      <c r="IM680" s="2"/>
    </row>
    <row r="681" customHeight="1" spans="1:247">
      <c r="A681" s="7">
        <v>679</v>
      </c>
      <c r="B681" s="7" t="s">
        <v>1252</v>
      </c>
      <c r="C681" s="7">
        <v>1</v>
      </c>
      <c r="D681" s="7" t="s">
        <v>1253</v>
      </c>
      <c r="E681" s="9">
        <v>563</v>
      </c>
      <c r="IM681" s="2"/>
    </row>
    <row r="682" customHeight="1" spans="1:247">
      <c r="A682" s="7">
        <v>680</v>
      </c>
      <c r="B682" s="7" t="s">
        <v>1254</v>
      </c>
      <c r="C682" s="7">
        <v>1</v>
      </c>
      <c r="D682" s="7" t="s">
        <v>1253</v>
      </c>
      <c r="E682" s="9">
        <v>690</v>
      </c>
      <c r="IM682" s="2"/>
    </row>
    <row r="683" customHeight="1" spans="1:247">
      <c r="A683" s="7">
        <v>681</v>
      </c>
      <c r="B683" s="7" t="s">
        <v>1255</v>
      </c>
      <c r="C683" s="7">
        <v>1</v>
      </c>
      <c r="D683" s="7" t="s">
        <v>1253</v>
      </c>
      <c r="E683" s="9">
        <v>690</v>
      </c>
      <c r="IM683" s="2"/>
    </row>
    <row r="684" customHeight="1" spans="1:247">
      <c r="A684" s="7">
        <v>682</v>
      </c>
      <c r="B684" s="7" t="s">
        <v>1256</v>
      </c>
      <c r="C684" s="7">
        <v>1</v>
      </c>
      <c r="D684" s="7" t="s">
        <v>1253</v>
      </c>
      <c r="E684" s="9">
        <v>690</v>
      </c>
      <c r="IM684" s="2"/>
    </row>
    <row r="685" customHeight="1" spans="1:247">
      <c r="A685" s="7">
        <v>683</v>
      </c>
      <c r="B685" s="7" t="s">
        <v>1257</v>
      </c>
      <c r="C685" s="7">
        <v>1</v>
      </c>
      <c r="D685" s="7" t="s">
        <v>1253</v>
      </c>
      <c r="E685" s="9">
        <v>669</v>
      </c>
      <c r="IM685" s="2"/>
    </row>
    <row r="686" customHeight="1" spans="1:247">
      <c r="A686" s="7">
        <v>684</v>
      </c>
      <c r="B686" s="7" t="s">
        <v>1258</v>
      </c>
      <c r="C686" s="7">
        <v>1</v>
      </c>
      <c r="D686" s="7" t="s">
        <v>1253</v>
      </c>
      <c r="E686" s="9">
        <v>690</v>
      </c>
      <c r="IM686" s="2"/>
    </row>
    <row r="687" customHeight="1" spans="1:247">
      <c r="A687" s="7">
        <v>685</v>
      </c>
      <c r="B687" s="7" t="s">
        <v>1259</v>
      </c>
      <c r="C687" s="7">
        <v>3</v>
      </c>
      <c r="D687" s="7" t="s">
        <v>1253</v>
      </c>
      <c r="E687" s="9">
        <v>1866</v>
      </c>
      <c r="IM687" s="2"/>
    </row>
    <row r="688" customHeight="1" spans="1:247">
      <c r="A688" s="7">
        <v>686</v>
      </c>
      <c r="B688" s="7" t="s">
        <v>1260</v>
      </c>
      <c r="C688" s="7">
        <v>2</v>
      </c>
      <c r="D688" s="7" t="s">
        <v>1253</v>
      </c>
      <c r="E688" s="9">
        <v>1142</v>
      </c>
      <c r="IM688" s="2"/>
    </row>
    <row r="689" customHeight="1" spans="1:247">
      <c r="A689" s="7">
        <v>687</v>
      </c>
      <c r="B689" s="7" t="s">
        <v>1261</v>
      </c>
      <c r="C689" s="7">
        <v>2</v>
      </c>
      <c r="D689" s="7" t="s">
        <v>1253</v>
      </c>
      <c r="E689" s="9">
        <v>1278</v>
      </c>
      <c r="IM689" s="2"/>
    </row>
    <row r="690" customHeight="1" spans="1:247">
      <c r="A690" s="7">
        <v>688</v>
      </c>
      <c r="B690" s="7" t="s">
        <v>1262</v>
      </c>
      <c r="C690" s="7">
        <v>3</v>
      </c>
      <c r="D690" s="7" t="s">
        <v>1253</v>
      </c>
      <c r="E690" s="9">
        <v>1671</v>
      </c>
      <c r="IM690" s="2"/>
    </row>
    <row r="691" customHeight="1" spans="1:247">
      <c r="A691" s="7">
        <v>689</v>
      </c>
      <c r="B691" s="7" t="s">
        <v>1263</v>
      </c>
      <c r="C691" s="7">
        <v>2</v>
      </c>
      <c r="D691" s="7" t="s">
        <v>1264</v>
      </c>
      <c r="E691" s="9">
        <v>1208</v>
      </c>
      <c r="IM691" s="2"/>
    </row>
    <row r="692" customHeight="1" spans="1:247">
      <c r="A692" s="7">
        <v>690</v>
      </c>
      <c r="B692" s="7" t="s">
        <v>1265</v>
      </c>
      <c r="C692" s="7">
        <v>1</v>
      </c>
      <c r="D692" s="7" t="s">
        <v>1264</v>
      </c>
      <c r="E692" s="9">
        <v>191</v>
      </c>
      <c r="IM692" s="2"/>
    </row>
    <row r="693" customHeight="1" spans="1:247">
      <c r="A693" s="7">
        <v>691</v>
      </c>
      <c r="B693" s="7" t="s">
        <v>1266</v>
      </c>
      <c r="C693" s="7">
        <v>1</v>
      </c>
      <c r="D693" s="7" t="s">
        <v>1264</v>
      </c>
      <c r="E693" s="9">
        <v>670</v>
      </c>
      <c r="IM693" s="2"/>
    </row>
    <row r="694" customHeight="1" spans="1:247">
      <c r="A694" s="7">
        <v>692</v>
      </c>
      <c r="B694" s="7" t="s">
        <v>1267</v>
      </c>
      <c r="C694" s="7">
        <v>1</v>
      </c>
      <c r="D694" s="7" t="s">
        <v>1264</v>
      </c>
      <c r="E694" s="9">
        <v>504</v>
      </c>
      <c r="IM694" s="2"/>
    </row>
    <row r="695" customHeight="1" spans="1:247">
      <c r="A695" s="7">
        <v>693</v>
      </c>
      <c r="B695" s="7" t="s">
        <v>1268</v>
      </c>
      <c r="C695" s="7">
        <v>1</v>
      </c>
      <c r="D695" s="7" t="s">
        <v>1264</v>
      </c>
      <c r="E695" s="9">
        <v>588</v>
      </c>
      <c r="IM695" s="2"/>
    </row>
    <row r="696" customHeight="1" spans="1:247">
      <c r="A696" s="7">
        <v>694</v>
      </c>
      <c r="B696" s="7" t="s">
        <v>1269</v>
      </c>
      <c r="C696" s="7">
        <v>1</v>
      </c>
      <c r="D696" s="7" t="s">
        <v>1264</v>
      </c>
      <c r="E696" s="9">
        <v>690</v>
      </c>
      <c r="IM696" s="2"/>
    </row>
    <row r="697" customHeight="1" spans="1:247">
      <c r="A697" s="7">
        <v>695</v>
      </c>
      <c r="B697" s="7" t="s">
        <v>1270</v>
      </c>
      <c r="C697" s="7">
        <v>2</v>
      </c>
      <c r="D697" s="7" t="s">
        <v>1264</v>
      </c>
      <c r="E697" s="9">
        <v>1068</v>
      </c>
      <c r="IM697" s="2"/>
    </row>
    <row r="698" customHeight="1" spans="1:247">
      <c r="A698" s="7">
        <v>696</v>
      </c>
      <c r="B698" s="7" t="s">
        <v>1271</v>
      </c>
      <c r="C698" s="7">
        <v>1</v>
      </c>
      <c r="D698" s="7" t="s">
        <v>1264</v>
      </c>
      <c r="E698" s="9">
        <v>669</v>
      </c>
      <c r="IM698" s="2"/>
    </row>
    <row r="699" customHeight="1" spans="1:247">
      <c r="A699" s="7">
        <v>697</v>
      </c>
      <c r="B699" s="7" t="s">
        <v>1272</v>
      </c>
      <c r="C699" s="7">
        <v>1</v>
      </c>
      <c r="D699" s="7" t="s">
        <v>1264</v>
      </c>
      <c r="E699" s="9">
        <v>301</v>
      </c>
      <c r="IM699" s="2"/>
    </row>
    <row r="700" customHeight="1" spans="1:247">
      <c r="A700" s="7">
        <v>698</v>
      </c>
      <c r="B700" s="7" t="s">
        <v>1273</v>
      </c>
      <c r="C700" s="7">
        <v>1</v>
      </c>
      <c r="D700" s="7" t="s">
        <v>1264</v>
      </c>
      <c r="E700" s="9">
        <v>302</v>
      </c>
      <c r="IM700" s="2"/>
    </row>
    <row r="701" customHeight="1" spans="1:247">
      <c r="A701" s="7">
        <v>699</v>
      </c>
      <c r="B701" s="7" t="s">
        <v>1274</v>
      </c>
      <c r="C701" s="7">
        <v>1</v>
      </c>
      <c r="D701" s="7" t="s">
        <v>1264</v>
      </c>
      <c r="E701" s="9">
        <v>545</v>
      </c>
      <c r="IM701" s="2"/>
    </row>
    <row r="702" customHeight="1" spans="1:247">
      <c r="A702" s="7">
        <v>700</v>
      </c>
      <c r="B702" s="7" t="s">
        <v>1275</v>
      </c>
      <c r="C702" s="7">
        <v>1</v>
      </c>
      <c r="D702" s="7" t="s">
        <v>1264</v>
      </c>
      <c r="E702" s="9">
        <v>669</v>
      </c>
      <c r="IM702" s="2"/>
    </row>
    <row r="703" customHeight="1" spans="1:247">
      <c r="A703" s="7">
        <v>701</v>
      </c>
      <c r="B703" s="7" t="s">
        <v>1276</v>
      </c>
      <c r="C703" s="7">
        <v>1</v>
      </c>
      <c r="D703" s="7" t="s">
        <v>1264</v>
      </c>
      <c r="E703" s="9">
        <v>150</v>
      </c>
      <c r="IM703" s="2"/>
    </row>
    <row r="704" customHeight="1" spans="1:247">
      <c r="A704" s="7">
        <v>702</v>
      </c>
      <c r="B704" s="7" t="s">
        <v>1277</v>
      </c>
      <c r="C704" s="7">
        <v>1</v>
      </c>
      <c r="D704" s="7" t="s">
        <v>59</v>
      </c>
      <c r="E704" s="9">
        <v>616</v>
      </c>
      <c r="IM704" s="2"/>
    </row>
    <row r="705" customHeight="1" spans="1:247">
      <c r="A705" s="7">
        <v>703</v>
      </c>
      <c r="B705" s="7" t="s">
        <v>1278</v>
      </c>
      <c r="C705" s="7">
        <v>1</v>
      </c>
      <c r="D705" s="7" t="s">
        <v>59</v>
      </c>
      <c r="E705" s="9">
        <v>669</v>
      </c>
      <c r="IM705" s="2"/>
    </row>
    <row r="706" customHeight="1" spans="1:247">
      <c r="A706" s="7">
        <v>704</v>
      </c>
      <c r="B706" s="7" t="s">
        <v>1279</v>
      </c>
      <c r="C706" s="7">
        <v>1</v>
      </c>
      <c r="D706" s="7" t="s">
        <v>59</v>
      </c>
      <c r="E706" s="9">
        <v>629</v>
      </c>
      <c r="IM706" s="2"/>
    </row>
    <row r="707" customHeight="1" spans="1:247">
      <c r="A707" s="7">
        <v>705</v>
      </c>
      <c r="B707" s="7" t="s">
        <v>1280</v>
      </c>
      <c r="C707" s="7">
        <v>1</v>
      </c>
      <c r="D707" s="7" t="s">
        <v>59</v>
      </c>
      <c r="E707" s="9">
        <v>622</v>
      </c>
      <c r="IM707" s="2"/>
    </row>
    <row r="708" customHeight="1" spans="1:247">
      <c r="A708" s="7">
        <v>706</v>
      </c>
      <c r="B708" s="7" t="s">
        <v>1281</v>
      </c>
      <c r="C708" s="7">
        <v>2</v>
      </c>
      <c r="D708" s="7" t="s">
        <v>59</v>
      </c>
      <c r="E708" s="9">
        <v>1174</v>
      </c>
      <c r="IM708" s="2"/>
    </row>
    <row r="709" customHeight="1" spans="1:247">
      <c r="A709" s="7">
        <v>707</v>
      </c>
      <c r="B709" s="7" t="s">
        <v>1282</v>
      </c>
      <c r="C709" s="7">
        <v>1</v>
      </c>
      <c r="D709" s="7" t="s">
        <v>59</v>
      </c>
      <c r="E709" s="9">
        <v>618</v>
      </c>
      <c r="IM709" s="2"/>
    </row>
    <row r="710" customHeight="1" spans="1:247">
      <c r="A710" s="7">
        <v>708</v>
      </c>
      <c r="B710" s="7" t="s">
        <v>1283</v>
      </c>
      <c r="C710" s="7">
        <v>1</v>
      </c>
      <c r="D710" s="7" t="s">
        <v>59</v>
      </c>
      <c r="E710" s="9">
        <v>648</v>
      </c>
      <c r="IM710" s="2"/>
    </row>
    <row r="711" customHeight="1" spans="1:247">
      <c r="A711" s="7">
        <v>709</v>
      </c>
      <c r="B711" s="7" t="s">
        <v>1284</v>
      </c>
      <c r="C711" s="7">
        <v>2</v>
      </c>
      <c r="D711" s="7" t="s">
        <v>59</v>
      </c>
      <c r="E711" s="9">
        <v>1216</v>
      </c>
      <c r="IM711" s="2"/>
    </row>
    <row r="712" customHeight="1" spans="1:247">
      <c r="A712" s="7">
        <v>710</v>
      </c>
      <c r="B712" s="7" t="s">
        <v>1145</v>
      </c>
      <c r="C712" s="7">
        <v>1</v>
      </c>
      <c r="D712" s="7" t="s">
        <v>59</v>
      </c>
      <c r="E712" s="9">
        <v>690</v>
      </c>
      <c r="IM712" s="2"/>
    </row>
    <row r="713" customHeight="1" spans="1:247">
      <c r="A713" s="7">
        <v>711</v>
      </c>
      <c r="B713" s="7" t="s">
        <v>1285</v>
      </c>
      <c r="C713" s="7">
        <v>2</v>
      </c>
      <c r="D713" s="7" t="s">
        <v>59</v>
      </c>
      <c r="E713" s="9">
        <v>1038</v>
      </c>
      <c r="IM713" s="2"/>
    </row>
    <row r="714" customHeight="1" spans="1:247">
      <c r="A714" s="7">
        <v>712</v>
      </c>
      <c r="B714" s="7" t="s">
        <v>1286</v>
      </c>
      <c r="C714" s="7">
        <v>2</v>
      </c>
      <c r="D714" s="7" t="s">
        <v>59</v>
      </c>
      <c r="E714" s="9">
        <v>1338</v>
      </c>
      <c r="IM714" s="2"/>
    </row>
    <row r="715" customHeight="1" spans="1:247">
      <c r="A715" s="7">
        <v>713</v>
      </c>
      <c r="B715" s="7" t="s">
        <v>1287</v>
      </c>
      <c r="C715" s="7">
        <v>1</v>
      </c>
      <c r="D715" s="7" t="s">
        <v>59</v>
      </c>
      <c r="E715" s="9">
        <v>589</v>
      </c>
      <c r="IM715" s="2"/>
    </row>
    <row r="716" customHeight="1" spans="1:247">
      <c r="A716" s="7">
        <v>714</v>
      </c>
      <c r="B716" s="7" t="s">
        <v>1288</v>
      </c>
      <c r="C716" s="7">
        <v>2</v>
      </c>
      <c r="D716" s="7" t="s">
        <v>59</v>
      </c>
      <c r="E716" s="9">
        <v>1172</v>
      </c>
      <c r="IM716" s="2"/>
    </row>
    <row r="717" customHeight="1" spans="1:247">
      <c r="A717" s="7">
        <v>715</v>
      </c>
      <c r="B717" s="7" t="s">
        <v>1289</v>
      </c>
      <c r="C717" s="7">
        <v>1</v>
      </c>
      <c r="D717" s="7" t="s">
        <v>59</v>
      </c>
      <c r="E717" s="9">
        <v>546</v>
      </c>
      <c r="IM717" s="2"/>
    </row>
    <row r="718" customHeight="1" spans="1:247">
      <c r="A718" s="7">
        <v>716</v>
      </c>
      <c r="B718" s="7" t="s">
        <v>1290</v>
      </c>
      <c r="C718" s="7">
        <v>3</v>
      </c>
      <c r="D718" s="7" t="s">
        <v>59</v>
      </c>
      <c r="E718" s="9">
        <v>1305</v>
      </c>
      <c r="IM718" s="2"/>
    </row>
    <row r="719" customHeight="1" spans="1:247">
      <c r="A719" s="7">
        <v>717</v>
      </c>
      <c r="B719" s="7" t="s">
        <v>1291</v>
      </c>
      <c r="C719" s="7">
        <v>1</v>
      </c>
      <c r="D719" s="7" t="s">
        <v>59</v>
      </c>
      <c r="E719" s="9">
        <v>690</v>
      </c>
      <c r="IM719" s="2"/>
    </row>
    <row r="720" customHeight="1" spans="1:247">
      <c r="A720" s="7">
        <v>718</v>
      </c>
      <c r="B720" s="7" t="s">
        <v>1292</v>
      </c>
      <c r="C720" s="7">
        <v>1</v>
      </c>
      <c r="D720" s="7" t="s">
        <v>59</v>
      </c>
      <c r="E720" s="9">
        <v>615</v>
      </c>
      <c r="IM720" s="2"/>
    </row>
    <row r="721" customHeight="1" spans="1:247">
      <c r="A721" s="7">
        <v>719</v>
      </c>
      <c r="B721" s="7" t="s">
        <v>1293</v>
      </c>
      <c r="C721" s="7">
        <v>1</v>
      </c>
      <c r="D721" s="7" t="s">
        <v>59</v>
      </c>
      <c r="E721" s="9">
        <v>556</v>
      </c>
      <c r="IM721" s="2"/>
    </row>
    <row r="722" customHeight="1" spans="1:247">
      <c r="A722" s="7">
        <v>720</v>
      </c>
      <c r="B722" s="7" t="s">
        <v>1294</v>
      </c>
      <c r="C722" s="7">
        <v>2</v>
      </c>
      <c r="D722" s="7" t="s">
        <v>59</v>
      </c>
      <c r="E722" s="9">
        <v>1138</v>
      </c>
      <c r="IM722" s="2"/>
    </row>
    <row r="723" customHeight="1" spans="1:247">
      <c r="A723" s="7">
        <v>721</v>
      </c>
      <c r="B723" s="7" t="s">
        <v>1295</v>
      </c>
      <c r="C723" s="7">
        <v>1</v>
      </c>
      <c r="D723" s="7" t="s">
        <v>1296</v>
      </c>
      <c r="E723" s="9">
        <v>669</v>
      </c>
      <c r="IM723" s="2"/>
    </row>
    <row r="724" customHeight="1" spans="1:247">
      <c r="A724" s="7">
        <v>722</v>
      </c>
      <c r="B724" s="7" t="s">
        <v>1297</v>
      </c>
      <c r="C724" s="7">
        <v>2</v>
      </c>
      <c r="D724" s="7" t="s">
        <v>1298</v>
      </c>
      <c r="E724" s="9">
        <v>1282</v>
      </c>
      <c r="IM724" s="2"/>
    </row>
    <row r="725" customHeight="1" spans="1:247">
      <c r="A725" s="7">
        <v>723</v>
      </c>
      <c r="B725" s="7" t="s">
        <v>1299</v>
      </c>
      <c r="C725" s="7">
        <v>3</v>
      </c>
      <c r="D725" s="7" t="s">
        <v>1298</v>
      </c>
      <c r="E725" s="9">
        <v>1767</v>
      </c>
      <c r="IM725" s="2"/>
    </row>
    <row r="726" customHeight="1" spans="1:247">
      <c r="A726" s="7">
        <v>724</v>
      </c>
      <c r="B726" s="7" t="s">
        <v>1300</v>
      </c>
      <c r="C726" s="7">
        <v>1</v>
      </c>
      <c r="D726" s="7" t="s">
        <v>1298</v>
      </c>
      <c r="E726" s="9">
        <v>438</v>
      </c>
      <c r="IM726" s="2"/>
    </row>
    <row r="727" customHeight="1" spans="1:247">
      <c r="A727" s="7">
        <v>725</v>
      </c>
      <c r="B727" s="7" t="s">
        <v>1301</v>
      </c>
      <c r="C727" s="7">
        <v>2</v>
      </c>
      <c r="D727" s="7" t="s">
        <v>1298</v>
      </c>
      <c r="E727" s="9">
        <v>1152</v>
      </c>
      <c r="IM727" s="2"/>
    </row>
    <row r="728" customHeight="1" spans="1:247">
      <c r="A728" s="7">
        <v>726</v>
      </c>
      <c r="B728" s="7" t="s">
        <v>1302</v>
      </c>
      <c r="C728" s="7">
        <v>1</v>
      </c>
      <c r="D728" s="7" t="s">
        <v>1298</v>
      </c>
      <c r="E728" s="9">
        <v>690</v>
      </c>
      <c r="IM728" s="2"/>
    </row>
    <row r="729" customHeight="1" spans="1:247">
      <c r="A729" s="7">
        <v>727</v>
      </c>
      <c r="B729" s="7" t="s">
        <v>1303</v>
      </c>
      <c r="C729" s="7">
        <v>1</v>
      </c>
      <c r="D729" s="7" t="s">
        <v>1298</v>
      </c>
      <c r="E729" s="9">
        <v>590</v>
      </c>
      <c r="IM729" s="2"/>
    </row>
    <row r="730" customHeight="1" spans="1:247">
      <c r="A730" s="7">
        <v>728</v>
      </c>
      <c r="B730" s="7" t="s">
        <v>1304</v>
      </c>
      <c r="C730" s="7">
        <v>1</v>
      </c>
      <c r="D730" s="7" t="s">
        <v>1298</v>
      </c>
      <c r="E730" s="9">
        <v>690</v>
      </c>
      <c r="IM730" s="2"/>
    </row>
    <row r="731" customHeight="1" spans="1:247">
      <c r="A731" s="7">
        <v>729</v>
      </c>
      <c r="B731" s="7" t="s">
        <v>1305</v>
      </c>
      <c r="C731" s="7">
        <v>1</v>
      </c>
      <c r="D731" s="7" t="s">
        <v>1298</v>
      </c>
      <c r="E731" s="9">
        <v>690</v>
      </c>
      <c r="IM731" s="2"/>
    </row>
    <row r="732" customHeight="1" spans="1:247">
      <c r="A732" s="7">
        <v>730</v>
      </c>
      <c r="B732" s="7" t="s">
        <v>1306</v>
      </c>
      <c r="C732" s="7">
        <v>2</v>
      </c>
      <c r="D732" s="7" t="s">
        <v>1298</v>
      </c>
      <c r="E732" s="9">
        <v>736</v>
      </c>
      <c r="IM732" s="2"/>
    </row>
    <row r="733" customHeight="1" spans="1:247">
      <c r="A733" s="7">
        <v>731</v>
      </c>
      <c r="B733" s="7" t="s">
        <v>1307</v>
      </c>
      <c r="C733" s="7">
        <v>1</v>
      </c>
      <c r="D733" s="7" t="s">
        <v>1298</v>
      </c>
      <c r="E733" s="9">
        <v>690</v>
      </c>
      <c r="IM733" s="2"/>
    </row>
    <row r="734" customHeight="1" spans="1:247">
      <c r="A734" s="7">
        <v>732</v>
      </c>
      <c r="B734" s="7" t="s">
        <v>1308</v>
      </c>
      <c r="C734" s="7">
        <v>1</v>
      </c>
      <c r="D734" s="7" t="s">
        <v>1309</v>
      </c>
      <c r="E734" s="9">
        <v>410</v>
      </c>
      <c r="IM734" s="2"/>
    </row>
    <row r="735" customHeight="1" spans="1:247">
      <c r="A735" s="7">
        <v>733</v>
      </c>
      <c r="B735" s="7" t="s">
        <v>1310</v>
      </c>
      <c r="C735" s="7">
        <v>1</v>
      </c>
      <c r="D735" s="7" t="s">
        <v>1309</v>
      </c>
      <c r="E735" s="9">
        <v>669</v>
      </c>
      <c r="IM735" s="2"/>
    </row>
    <row r="736" customHeight="1" spans="1:247">
      <c r="A736" s="7">
        <v>734</v>
      </c>
      <c r="B736" s="7" t="s">
        <v>1311</v>
      </c>
      <c r="C736" s="7">
        <v>1</v>
      </c>
      <c r="D736" s="7" t="s">
        <v>1309</v>
      </c>
      <c r="E736" s="9">
        <v>651</v>
      </c>
      <c r="IM736" s="2"/>
    </row>
    <row r="737" customHeight="1" spans="1:247">
      <c r="A737" s="7">
        <v>735</v>
      </c>
      <c r="B737" s="7" t="s">
        <v>1312</v>
      </c>
      <c r="C737" s="7">
        <v>1</v>
      </c>
      <c r="D737" s="7" t="s">
        <v>1309</v>
      </c>
      <c r="E737" s="9">
        <v>587</v>
      </c>
      <c r="IM737" s="2"/>
    </row>
    <row r="738" customHeight="1" spans="1:247">
      <c r="A738" s="7">
        <v>736</v>
      </c>
      <c r="B738" s="7" t="s">
        <v>1313</v>
      </c>
      <c r="C738" s="7">
        <v>1</v>
      </c>
      <c r="D738" s="7" t="s">
        <v>1309</v>
      </c>
      <c r="E738" s="9">
        <v>600</v>
      </c>
      <c r="IM738" s="2"/>
    </row>
    <row r="739" customHeight="1" spans="1:247">
      <c r="A739" s="7">
        <v>737</v>
      </c>
      <c r="B739" s="7" t="s">
        <v>1314</v>
      </c>
      <c r="C739" s="7">
        <v>1</v>
      </c>
      <c r="D739" s="7" t="s">
        <v>1309</v>
      </c>
      <c r="E739" s="9">
        <v>649</v>
      </c>
      <c r="IM739" s="2"/>
    </row>
    <row r="740" customHeight="1" spans="1:247">
      <c r="A740" s="7">
        <v>738</v>
      </c>
      <c r="B740" s="7" t="s">
        <v>1315</v>
      </c>
      <c r="C740" s="7">
        <v>1</v>
      </c>
      <c r="D740" s="7" t="s">
        <v>1316</v>
      </c>
      <c r="E740" s="9">
        <v>669</v>
      </c>
      <c r="IM740" s="2"/>
    </row>
    <row r="741" customHeight="1" spans="1:247">
      <c r="A741" s="7">
        <v>739</v>
      </c>
      <c r="B741" s="7" t="s">
        <v>1317</v>
      </c>
      <c r="C741" s="7">
        <v>1</v>
      </c>
      <c r="D741" s="7" t="s">
        <v>1316</v>
      </c>
      <c r="E741" s="9">
        <v>690</v>
      </c>
      <c r="IM741" s="2"/>
    </row>
    <row r="742" customHeight="1" spans="1:247">
      <c r="A742" s="7">
        <v>740</v>
      </c>
      <c r="B742" s="7" t="s">
        <v>1318</v>
      </c>
      <c r="C742" s="7">
        <v>2</v>
      </c>
      <c r="D742" s="7" t="s">
        <v>1316</v>
      </c>
      <c r="E742" s="9">
        <v>1022</v>
      </c>
      <c r="IM742" s="2"/>
    </row>
    <row r="743" customHeight="1" spans="1:247">
      <c r="A743" s="7">
        <v>741</v>
      </c>
      <c r="B743" s="7" t="s">
        <v>1319</v>
      </c>
      <c r="C743" s="7">
        <v>1</v>
      </c>
      <c r="D743" s="7" t="s">
        <v>1316</v>
      </c>
      <c r="E743" s="9">
        <v>278</v>
      </c>
      <c r="IM743" s="2"/>
    </row>
    <row r="744" customHeight="1" spans="1:247">
      <c r="A744" s="7">
        <v>742</v>
      </c>
      <c r="B744" s="7" t="s">
        <v>1320</v>
      </c>
      <c r="C744" s="7">
        <v>1</v>
      </c>
      <c r="D744" s="7" t="s">
        <v>1316</v>
      </c>
      <c r="E744" s="9">
        <v>669</v>
      </c>
      <c r="IM744" s="2"/>
    </row>
    <row r="745" customHeight="1" spans="1:247">
      <c r="A745" s="7">
        <v>743</v>
      </c>
      <c r="B745" s="7" t="s">
        <v>1321</v>
      </c>
      <c r="C745" s="7">
        <v>2</v>
      </c>
      <c r="D745" s="7" t="s">
        <v>1316</v>
      </c>
      <c r="E745" s="9">
        <v>1380</v>
      </c>
      <c r="IM745" s="2"/>
    </row>
    <row r="746" customHeight="1" spans="1:247">
      <c r="A746" s="7">
        <v>744</v>
      </c>
      <c r="B746" s="7" t="s">
        <v>1322</v>
      </c>
      <c r="C746" s="7">
        <v>1</v>
      </c>
      <c r="D746" s="7" t="s">
        <v>1316</v>
      </c>
      <c r="E746" s="9">
        <v>690</v>
      </c>
      <c r="IM746" s="2"/>
    </row>
    <row r="747" customHeight="1" spans="1:247">
      <c r="A747" s="7">
        <v>745</v>
      </c>
      <c r="B747" s="7" t="s">
        <v>1323</v>
      </c>
      <c r="C747" s="7">
        <v>2</v>
      </c>
      <c r="D747" s="7" t="s">
        <v>1316</v>
      </c>
      <c r="E747" s="9">
        <v>1170</v>
      </c>
      <c r="IM747" s="2"/>
    </row>
    <row r="748" customHeight="1" spans="1:247">
      <c r="A748" s="7">
        <v>746</v>
      </c>
      <c r="B748" s="7" t="s">
        <v>1324</v>
      </c>
      <c r="C748" s="7">
        <v>1</v>
      </c>
      <c r="D748" s="7" t="s">
        <v>1316</v>
      </c>
      <c r="E748" s="9">
        <v>690</v>
      </c>
      <c r="IM748" s="2"/>
    </row>
    <row r="749" customHeight="1" spans="1:247">
      <c r="A749" s="7">
        <v>747</v>
      </c>
      <c r="B749" s="7" t="s">
        <v>1325</v>
      </c>
      <c r="C749" s="7">
        <v>1</v>
      </c>
      <c r="D749" s="7" t="s">
        <v>57</v>
      </c>
      <c r="E749" s="9">
        <v>669</v>
      </c>
      <c r="IM749" s="2"/>
    </row>
    <row r="750" customHeight="1" spans="1:247">
      <c r="A750" s="7">
        <v>748</v>
      </c>
      <c r="B750" s="7" t="s">
        <v>1326</v>
      </c>
      <c r="C750" s="7">
        <v>1</v>
      </c>
      <c r="D750" s="7" t="s">
        <v>1327</v>
      </c>
      <c r="E750" s="9">
        <v>623</v>
      </c>
      <c r="IM750" s="2"/>
    </row>
    <row r="751" customHeight="1" spans="1:247">
      <c r="A751" s="7">
        <v>749</v>
      </c>
      <c r="B751" s="7" t="s">
        <v>1328</v>
      </c>
      <c r="C751" s="7">
        <v>1</v>
      </c>
      <c r="D751" s="7" t="s">
        <v>1327</v>
      </c>
      <c r="E751" s="9">
        <v>651</v>
      </c>
      <c r="IM751" s="2"/>
    </row>
    <row r="752" customHeight="1" spans="1:247">
      <c r="A752" s="7">
        <v>750</v>
      </c>
      <c r="B752" s="7" t="s">
        <v>1329</v>
      </c>
      <c r="C752" s="7">
        <v>1</v>
      </c>
      <c r="D752" s="7" t="s">
        <v>1327</v>
      </c>
      <c r="E752" s="9">
        <v>690</v>
      </c>
      <c r="IM752" s="2"/>
    </row>
    <row r="753" customHeight="1" spans="1:247">
      <c r="A753" s="7">
        <v>751</v>
      </c>
      <c r="B753" s="7" t="s">
        <v>1330</v>
      </c>
      <c r="C753" s="7">
        <v>1</v>
      </c>
      <c r="D753" s="7" t="s">
        <v>1327</v>
      </c>
      <c r="E753" s="9">
        <v>605</v>
      </c>
      <c r="IM753" s="2"/>
    </row>
    <row r="754" customHeight="1" spans="1:247">
      <c r="A754" s="7">
        <v>752</v>
      </c>
      <c r="B754" s="7" t="s">
        <v>1331</v>
      </c>
      <c r="C754" s="7">
        <v>1</v>
      </c>
      <c r="D754" s="7" t="s">
        <v>1327</v>
      </c>
      <c r="E754" s="9">
        <v>645</v>
      </c>
      <c r="IM754" s="2"/>
    </row>
    <row r="755" customHeight="1" spans="1:247">
      <c r="A755" s="7">
        <v>753</v>
      </c>
      <c r="B755" s="7" t="s">
        <v>1332</v>
      </c>
      <c r="C755" s="7">
        <v>1</v>
      </c>
      <c r="D755" s="7" t="s">
        <v>1327</v>
      </c>
      <c r="E755" s="9">
        <v>669</v>
      </c>
      <c r="IM755" s="2"/>
    </row>
    <row r="756" customHeight="1" spans="1:247">
      <c r="A756" s="7">
        <v>754</v>
      </c>
      <c r="B756" s="7" t="s">
        <v>1333</v>
      </c>
      <c r="C756" s="7">
        <v>2</v>
      </c>
      <c r="D756" s="7" t="s">
        <v>1334</v>
      </c>
      <c r="E756" s="9">
        <v>1302</v>
      </c>
      <c r="IM756" s="2"/>
    </row>
    <row r="757" customHeight="1" spans="1:247">
      <c r="A757" s="7">
        <v>755</v>
      </c>
      <c r="B757" s="7" t="s">
        <v>1335</v>
      </c>
      <c r="C757" s="7">
        <v>2</v>
      </c>
      <c r="D757" s="7" t="s">
        <v>1334</v>
      </c>
      <c r="E757" s="9">
        <v>1308</v>
      </c>
      <c r="IM757" s="2"/>
    </row>
    <row r="758" customHeight="1" spans="1:247">
      <c r="A758" s="7">
        <v>756</v>
      </c>
      <c r="B758" s="7" t="s">
        <v>1336</v>
      </c>
      <c r="C758" s="7">
        <v>1</v>
      </c>
      <c r="D758" s="7" t="s">
        <v>1334</v>
      </c>
      <c r="E758" s="9">
        <v>620</v>
      </c>
      <c r="IM758" s="2"/>
    </row>
    <row r="759" customHeight="1" spans="1:247">
      <c r="A759" s="7">
        <v>757</v>
      </c>
      <c r="B759" s="7" t="s">
        <v>1337</v>
      </c>
      <c r="C759" s="7">
        <v>1</v>
      </c>
      <c r="D759" s="7" t="s">
        <v>1334</v>
      </c>
      <c r="E759" s="9">
        <v>616</v>
      </c>
      <c r="IM759" s="2"/>
    </row>
    <row r="760" customHeight="1" spans="1:247">
      <c r="A760" s="7">
        <v>758</v>
      </c>
      <c r="B760" s="7" t="s">
        <v>1338</v>
      </c>
      <c r="C760" s="7">
        <v>2</v>
      </c>
      <c r="D760" s="7" t="s">
        <v>1334</v>
      </c>
      <c r="E760" s="9">
        <v>1078</v>
      </c>
      <c r="IM760" s="2"/>
    </row>
    <row r="761" customHeight="1" spans="1:247">
      <c r="A761" s="7">
        <v>759</v>
      </c>
      <c r="B761" s="7" t="s">
        <v>1339</v>
      </c>
      <c r="C761" s="7">
        <v>2</v>
      </c>
      <c r="D761" s="7" t="s">
        <v>1334</v>
      </c>
      <c r="E761" s="9">
        <v>1346</v>
      </c>
      <c r="IM761" s="2"/>
    </row>
    <row r="762" customHeight="1" spans="1:247">
      <c r="A762" s="7">
        <v>760</v>
      </c>
      <c r="B762" s="7" t="s">
        <v>1340</v>
      </c>
      <c r="C762" s="7">
        <v>1</v>
      </c>
      <c r="D762" s="7" t="s">
        <v>1334</v>
      </c>
      <c r="E762" s="9">
        <v>437</v>
      </c>
      <c r="IM762" s="2"/>
    </row>
    <row r="763" customHeight="1" spans="1:247">
      <c r="A763" s="7">
        <v>761</v>
      </c>
      <c r="B763" s="7" t="s">
        <v>1341</v>
      </c>
      <c r="C763" s="7">
        <v>1</v>
      </c>
      <c r="D763" s="7" t="s">
        <v>1334</v>
      </c>
      <c r="E763" s="9">
        <v>690</v>
      </c>
      <c r="IM763" s="2"/>
    </row>
    <row r="764" customHeight="1" spans="1:247">
      <c r="A764" s="7">
        <v>762</v>
      </c>
      <c r="B764" s="7" t="s">
        <v>1342</v>
      </c>
      <c r="C764" s="7">
        <v>1</v>
      </c>
      <c r="D764" s="7" t="s">
        <v>1334</v>
      </c>
      <c r="E764" s="9">
        <v>570</v>
      </c>
      <c r="IM764" s="2"/>
    </row>
    <row r="765" customHeight="1" spans="1:247">
      <c r="A765" s="7">
        <v>763</v>
      </c>
      <c r="B765" s="7" t="s">
        <v>1343</v>
      </c>
      <c r="C765" s="7">
        <v>1</v>
      </c>
      <c r="D765" s="7" t="s">
        <v>1334</v>
      </c>
      <c r="E765" s="9">
        <v>580</v>
      </c>
      <c r="IM765" s="2"/>
    </row>
    <row r="766" customHeight="1" spans="1:247">
      <c r="A766" s="7">
        <v>764</v>
      </c>
      <c r="B766" s="7" t="s">
        <v>1344</v>
      </c>
      <c r="C766" s="7">
        <v>2</v>
      </c>
      <c r="D766" s="7" t="s">
        <v>1334</v>
      </c>
      <c r="E766" s="9">
        <v>988</v>
      </c>
      <c r="IM766" s="2"/>
    </row>
    <row r="767" customHeight="1" spans="1:247">
      <c r="A767" s="7">
        <v>765</v>
      </c>
      <c r="B767" s="7" t="s">
        <v>1345</v>
      </c>
      <c r="C767" s="7">
        <v>1</v>
      </c>
      <c r="D767" s="7" t="s">
        <v>1334</v>
      </c>
      <c r="E767" s="9">
        <v>690</v>
      </c>
      <c r="IM767" s="2"/>
    </row>
    <row r="768" customHeight="1" spans="1:247">
      <c r="A768" s="7">
        <v>766</v>
      </c>
      <c r="B768" s="7" t="s">
        <v>1346</v>
      </c>
      <c r="C768" s="7">
        <v>2</v>
      </c>
      <c r="D768" s="7" t="s">
        <v>1334</v>
      </c>
      <c r="E768" s="9">
        <v>1180</v>
      </c>
      <c r="IM768" s="2"/>
    </row>
    <row r="769" customHeight="1" spans="1:247">
      <c r="A769" s="7">
        <v>767</v>
      </c>
      <c r="B769" s="7" t="s">
        <v>1347</v>
      </c>
      <c r="C769" s="7">
        <v>2</v>
      </c>
      <c r="D769" s="7" t="s">
        <v>1334</v>
      </c>
      <c r="E769" s="9">
        <v>1038</v>
      </c>
      <c r="IM769" s="2"/>
    </row>
    <row r="770" customHeight="1" spans="1:247">
      <c r="A770" s="7">
        <v>768</v>
      </c>
      <c r="B770" s="7" t="s">
        <v>1348</v>
      </c>
      <c r="C770" s="7">
        <v>2</v>
      </c>
      <c r="D770" s="7" t="s">
        <v>1334</v>
      </c>
      <c r="E770" s="9">
        <v>1074</v>
      </c>
      <c r="IM770" s="2"/>
    </row>
    <row r="771" customHeight="1" spans="1:247">
      <c r="A771" s="7">
        <v>769</v>
      </c>
      <c r="B771" s="7" t="s">
        <v>1349</v>
      </c>
      <c r="C771" s="7">
        <v>1</v>
      </c>
      <c r="D771" s="7" t="s">
        <v>1334</v>
      </c>
      <c r="E771" s="9">
        <v>519</v>
      </c>
      <c r="IM771" s="2"/>
    </row>
    <row r="772" customHeight="1" spans="1:247">
      <c r="A772" s="7">
        <v>770</v>
      </c>
      <c r="B772" s="7" t="s">
        <v>1350</v>
      </c>
      <c r="C772" s="7">
        <v>1</v>
      </c>
      <c r="D772" s="7" t="s">
        <v>1334</v>
      </c>
      <c r="E772" s="9">
        <v>606</v>
      </c>
      <c r="IM772" s="2"/>
    </row>
    <row r="773" customHeight="1" spans="1:247">
      <c r="A773" s="7">
        <v>771</v>
      </c>
      <c r="B773" s="7" t="s">
        <v>1351</v>
      </c>
      <c r="C773" s="7">
        <v>2</v>
      </c>
      <c r="D773" s="7" t="s">
        <v>1334</v>
      </c>
      <c r="E773" s="9">
        <v>1190</v>
      </c>
      <c r="IM773" s="2"/>
    </row>
    <row r="774" customHeight="1" spans="1:247">
      <c r="A774" s="7">
        <v>772</v>
      </c>
      <c r="B774" s="7" t="s">
        <v>1352</v>
      </c>
      <c r="C774" s="7">
        <v>1</v>
      </c>
      <c r="D774" s="7" t="s">
        <v>1334</v>
      </c>
      <c r="E774" s="9">
        <v>582</v>
      </c>
      <c r="IM774" s="2"/>
    </row>
    <row r="775" customHeight="1" spans="1:247">
      <c r="A775" s="7">
        <v>773</v>
      </c>
      <c r="B775" s="7" t="s">
        <v>1353</v>
      </c>
      <c r="C775" s="7">
        <v>1</v>
      </c>
      <c r="D775" s="7" t="s">
        <v>1334</v>
      </c>
      <c r="E775" s="9">
        <v>690</v>
      </c>
      <c r="IM775" s="2"/>
    </row>
    <row r="776" customHeight="1" spans="1:247">
      <c r="A776" s="7">
        <v>774</v>
      </c>
      <c r="B776" s="7" t="s">
        <v>1354</v>
      </c>
      <c r="C776" s="7">
        <v>1</v>
      </c>
      <c r="D776" s="7" t="s">
        <v>1334</v>
      </c>
      <c r="E776" s="9">
        <v>669</v>
      </c>
      <c r="IM776" s="2"/>
    </row>
    <row r="777" customHeight="1" spans="1:247">
      <c r="A777" s="7">
        <v>775</v>
      </c>
      <c r="B777" s="7" t="s">
        <v>1355</v>
      </c>
      <c r="C777" s="7">
        <v>1</v>
      </c>
      <c r="D777" s="7" t="s">
        <v>1334</v>
      </c>
      <c r="E777" s="9">
        <v>629</v>
      </c>
      <c r="IM777" s="2"/>
    </row>
    <row r="778" customHeight="1" spans="1:247">
      <c r="A778" s="7">
        <v>776</v>
      </c>
      <c r="B778" s="7" t="s">
        <v>1356</v>
      </c>
      <c r="C778" s="7">
        <v>1</v>
      </c>
      <c r="D778" s="7" t="s">
        <v>1334</v>
      </c>
      <c r="E778" s="9">
        <v>669</v>
      </c>
      <c r="IM778" s="2"/>
    </row>
    <row r="779" customHeight="1" spans="1:247">
      <c r="A779" s="7">
        <v>777</v>
      </c>
      <c r="B779" s="7" t="s">
        <v>1357</v>
      </c>
      <c r="C779" s="7">
        <v>1</v>
      </c>
      <c r="D779" s="7" t="s">
        <v>1358</v>
      </c>
      <c r="E779" s="9">
        <v>582</v>
      </c>
      <c r="IM779" s="2"/>
    </row>
    <row r="780" customHeight="1" spans="1:247">
      <c r="A780" s="7">
        <v>778</v>
      </c>
      <c r="B780" s="7" t="s">
        <v>1359</v>
      </c>
      <c r="C780" s="7">
        <v>3</v>
      </c>
      <c r="D780" s="7" t="s">
        <v>1358</v>
      </c>
      <c r="E780" s="9">
        <v>870</v>
      </c>
      <c r="IM780" s="2"/>
    </row>
    <row r="781" customHeight="1" spans="1:247">
      <c r="A781" s="7">
        <v>779</v>
      </c>
      <c r="B781" s="7" t="s">
        <v>1360</v>
      </c>
      <c r="C781" s="7">
        <v>1</v>
      </c>
      <c r="D781" s="7" t="s">
        <v>1358</v>
      </c>
      <c r="E781" s="9">
        <v>690</v>
      </c>
      <c r="IM781" s="2"/>
    </row>
    <row r="782" customHeight="1" spans="1:247">
      <c r="A782" s="7">
        <v>780</v>
      </c>
      <c r="B782" s="7" t="s">
        <v>1361</v>
      </c>
      <c r="C782" s="7">
        <v>2</v>
      </c>
      <c r="D782" s="7" t="s">
        <v>1362</v>
      </c>
      <c r="E782" s="9">
        <v>1256</v>
      </c>
      <c r="IM782" s="2"/>
    </row>
    <row r="783" customHeight="1" spans="1:247">
      <c r="A783" s="7">
        <v>781</v>
      </c>
      <c r="B783" s="7" t="s">
        <v>1363</v>
      </c>
      <c r="C783" s="7">
        <v>1</v>
      </c>
      <c r="D783" s="7" t="s">
        <v>1362</v>
      </c>
      <c r="E783" s="9">
        <v>604</v>
      </c>
      <c r="IM783" s="2"/>
    </row>
    <row r="784" customHeight="1" spans="1:247">
      <c r="A784" s="7">
        <v>782</v>
      </c>
      <c r="B784" s="7" t="s">
        <v>1364</v>
      </c>
      <c r="C784" s="7">
        <v>1</v>
      </c>
      <c r="D784" s="7" t="s">
        <v>1362</v>
      </c>
      <c r="E784" s="9">
        <v>690</v>
      </c>
      <c r="IM784" s="2"/>
    </row>
    <row r="785" customHeight="1" spans="1:247">
      <c r="A785" s="7">
        <v>783</v>
      </c>
      <c r="B785" s="7" t="s">
        <v>1365</v>
      </c>
      <c r="C785" s="7">
        <v>1</v>
      </c>
      <c r="D785" s="7" t="s">
        <v>1362</v>
      </c>
      <c r="E785" s="9">
        <v>690</v>
      </c>
      <c r="IM785" s="2"/>
    </row>
    <row r="786" customHeight="1" spans="1:247">
      <c r="A786" s="7">
        <v>784</v>
      </c>
      <c r="B786" s="7" t="s">
        <v>1366</v>
      </c>
      <c r="C786" s="7">
        <v>1</v>
      </c>
      <c r="D786" s="7" t="s">
        <v>1362</v>
      </c>
      <c r="E786" s="9">
        <v>690</v>
      </c>
      <c r="IM786" s="2"/>
    </row>
    <row r="787" customHeight="1" spans="1:247">
      <c r="A787" s="7">
        <v>785</v>
      </c>
      <c r="B787" s="7" t="s">
        <v>1367</v>
      </c>
      <c r="C787" s="7">
        <v>1</v>
      </c>
      <c r="D787" s="7" t="s">
        <v>1362</v>
      </c>
      <c r="E787" s="9">
        <v>639</v>
      </c>
      <c r="IM787" s="2"/>
    </row>
    <row r="788" customHeight="1" spans="1:247">
      <c r="A788" s="7">
        <v>786</v>
      </c>
      <c r="B788" s="7" t="s">
        <v>1368</v>
      </c>
      <c r="C788" s="7">
        <v>1</v>
      </c>
      <c r="D788" s="7" t="s">
        <v>1369</v>
      </c>
      <c r="E788" s="9">
        <v>690</v>
      </c>
      <c r="IM788" s="2"/>
    </row>
    <row r="789" customHeight="1" spans="1:247">
      <c r="A789" s="7">
        <v>787</v>
      </c>
      <c r="B789" s="7" t="s">
        <v>1370</v>
      </c>
      <c r="C789" s="7">
        <v>2</v>
      </c>
      <c r="D789" s="7" t="s">
        <v>1369</v>
      </c>
      <c r="E789" s="9">
        <v>1380</v>
      </c>
      <c r="IM789" s="2"/>
    </row>
    <row r="790" customHeight="1" spans="1:247">
      <c r="A790" s="7">
        <v>788</v>
      </c>
      <c r="B790" s="7" t="s">
        <v>1371</v>
      </c>
      <c r="C790" s="7">
        <v>1</v>
      </c>
      <c r="D790" s="7" t="s">
        <v>1369</v>
      </c>
      <c r="E790" s="9">
        <v>690</v>
      </c>
      <c r="IM790" s="2"/>
    </row>
    <row r="791" customHeight="1" spans="1:247">
      <c r="A791" s="7">
        <v>789</v>
      </c>
      <c r="B791" s="7" t="s">
        <v>1372</v>
      </c>
      <c r="C791" s="7">
        <v>1</v>
      </c>
      <c r="D791" s="7" t="s">
        <v>1369</v>
      </c>
      <c r="E791" s="9">
        <v>690</v>
      </c>
      <c r="IM791" s="2"/>
    </row>
    <row r="792" customHeight="1" spans="1:247">
      <c r="A792" s="7">
        <v>790</v>
      </c>
      <c r="B792" s="7" t="s">
        <v>1373</v>
      </c>
      <c r="C792" s="7">
        <v>1</v>
      </c>
      <c r="D792" s="7" t="s">
        <v>1369</v>
      </c>
      <c r="E792" s="9">
        <v>690</v>
      </c>
      <c r="IM792" s="2"/>
    </row>
    <row r="793" customHeight="1" spans="1:247">
      <c r="A793" s="7">
        <v>791</v>
      </c>
      <c r="B793" s="7" t="s">
        <v>1374</v>
      </c>
      <c r="C793" s="7">
        <v>1</v>
      </c>
      <c r="D793" s="7" t="s">
        <v>1375</v>
      </c>
      <c r="E793" s="9">
        <v>690</v>
      </c>
      <c r="IM793" s="2"/>
    </row>
    <row r="794" customHeight="1" spans="1:247">
      <c r="A794" s="7">
        <v>792</v>
      </c>
      <c r="B794" s="7" t="s">
        <v>1376</v>
      </c>
      <c r="C794" s="7">
        <v>1</v>
      </c>
      <c r="D794" s="7" t="s">
        <v>1375</v>
      </c>
      <c r="E794" s="9">
        <v>690</v>
      </c>
      <c r="IM794" s="2"/>
    </row>
    <row r="795" customHeight="1" spans="1:247">
      <c r="A795" s="7">
        <v>793</v>
      </c>
      <c r="B795" s="7" t="s">
        <v>1377</v>
      </c>
      <c r="C795" s="7">
        <v>1</v>
      </c>
      <c r="D795" s="7" t="s">
        <v>1375</v>
      </c>
      <c r="E795" s="9">
        <v>690</v>
      </c>
      <c r="IM795" s="2"/>
    </row>
    <row r="796" customHeight="1" spans="1:247">
      <c r="A796" s="7">
        <v>794</v>
      </c>
      <c r="B796" s="7" t="s">
        <v>1378</v>
      </c>
      <c r="C796" s="7">
        <v>1</v>
      </c>
      <c r="D796" s="7" t="s">
        <v>1375</v>
      </c>
      <c r="E796" s="9">
        <v>690</v>
      </c>
      <c r="IM796" s="2"/>
    </row>
    <row r="797" customHeight="1" spans="1:247">
      <c r="A797" s="7">
        <v>795</v>
      </c>
      <c r="B797" s="7" t="s">
        <v>1379</v>
      </c>
      <c r="C797" s="7">
        <v>1</v>
      </c>
      <c r="D797" s="7" t="s">
        <v>1375</v>
      </c>
      <c r="E797" s="9">
        <v>690</v>
      </c>
      <c r="IM797" s="2"/>
    </row>
    <row r="798" customHeight="1" spans="1:247">
      <c r="A798" s="7">
        <v>796</v>
      </c>
      <c r="B798" s="7" t="s">
        <v>1380</v>
      </c>
      <c r="C798" s="7">
        <v>1</v>
      </c>
      <c r="D798" s="7" t="s">
        <v>19</v>
      </c>
      <c r="E798" s="9">
        <v>590</v>
      </c>
      <c r="IM798" s="2"/>
    </row>
    <row r="799" customHeight="1" spans="1:247">
      <c r="A799" s="7">
        <v>797</v>
      </c>
      <c r="B799" s="7" t="s">
        <v>1381</v>
      </c>
      <c r="C799" s="7">
        <v>1</v>
      </c>
      <c r="D799" s="7" t="s">
        <v>19</v>
      </c>
      <c r="E799" s="9">
        <v>690</v>
      </c>
      <c r="IM799" s="2"/>
    </row>
    <row r="800" customHeight="1" spans="1:247">
      <c r="A800" s="7">
        <v>798</v>
      </c>
      <c r="B800" s="7" t="s">
        <v>859</v>
      </c>
      <c r="C800" s="7">
        <v>1</v>
      </c>
      <c r="D800" s="7" t="s">
        <v>19</v>
      </c>
      <c r="E800" s="9">
        <v>629</v>
      </c>
      <c r="IM800" s="2"/>
    </row>
    <row r="801" customHeight="1" spans="1:247">
      <c r="A801" s="7">
        <v>799</v>
      </c>
      <c r="B801" s="7" t="s">
        <v>1382</v>
      </c>
      <c r="C801" s="7">
        <v>1</v>
      </c>
      <c r="D801" s="7" t="s">
        <v>19</v>
      </c>
      <c r="E801" s="9">
        <v>603</v>
      </c>
      <c r="IM801" s="2"/>
    </row>
    <row r="802" customHeight="1" spans="1:247">
      <c r="A802" s="7">
        <v>800</v>
      </c>
      <c r="B802" s="7" t="s">
        <v>1383</v>
      </c>
      <c r="C802" s="7">
        <v>1</v>
      </c>
      <c r="D802" s="7" t="s">
        <v>19</v>
      </c>
      <c r="E802" s="9">
        <v>653</v>
      </c>
      <c r="IM802" s="2"/>
    </row>
    <row r="803" customHeight="1" spans="1:247">
      <c r="A803" s="7">
        <v>801</v>
      </c>
      <c r="B803" s="7" t="s">
        <v>1384</v>
      </c>
      <c r="C803" s="7">
        <v>3</v>
      </c>
      <c r="D803" s="7" t="s">
        <v>19</v>
      </c>
      <c r="E803" s="9">
        <v>2007</v>
      </c>
      <c r="IM803" s="2"/>
    </row>
    <row r="804" customHeight="1" spans="1:247">
      <c r="A804" s="7">
        <v>802</v>
      </c>
      <c r="B804" s="7" t="s">
        <v>1385</v>
      </c>
      <c r="C804" s="7">
        <v>1</v>
      </c>
      <c r="D804" s="7" t="s">
        <v>19</v>
      </c>
      <c r="E804" s="9">
        <v>690</v>
      </c>
      <c r="IM804" s="2"/>
    </row>
    <row r="805" customHeight="1" spans="1:247">
      <c r="A805" s="7">
        <v>803</v>
      </c>
      <c r="B805" s="7" t="s">
        <v>1386</v>
      </c>
      <c r="C805" s="7">
        <v>1</v>
      </c>
      <c r="D805" s="7" t="s">
        <v>19</v>
      </c>
      <c r="E805" s="9">
        <v>690</v>
      </c>
      <c r="IM805" s="2"/>
    </row>
    <row r="806" customHeight="1" spans="1:247">
      <c r="A806" s="7">
        <v>804</v>
      </c>
      <c r="B806" s="7" t="s">
        <v>1387</v>
      </c>
      <c r="C806" s="7">
        <v>2</v>
      </c>
      <c r="D806" s="7" t="s">
        <v>19</v>
      </c>
      <c r="E806" s="9">
        <v>1304</v>
      </c>
      <c r="IM806" s="2"/>
    </row>
    <row r="807" customHeight="1" spans="1:247">
      <c r="A807" s="7">
        <v>805</v>
      </c>
      <c r="B807" s="7" t="s">
        <v>1388</v>
      </c>
      <c r="C807" s="7">
        <v>1</v>
      </c>
      <c r="D807" s="7" t="s">
        <v>19</v>
      </c>
      <c r="E807" s="9">
        <v>619</v>
      </c>
      <c r="IM807" s="2"/>
    </row>
    <row r="808" customHeight="1" spans="1:247">
      <c r="A808" s="7">
        <v>806</v>
      </c>
      <c r="B808" s="7" t="s">
        <v>1389</v>
      </c>
      <c r="C808" s="7">
        <v>1</v>
      </c>
      <c r="D808" s="7" t="s">
        <v>19</v>
      </c>
      <c r="E808" s="9">
        <v>690</v>
      </c>
      <c r="IM808" s="2"/>
    </row>
    <row r="809" customHeight="1" spans="1:247">
      <c r="A809" s="7">
        <v>807</v>
      </c>
      <c r="B809" s="7" t="s">
        <v>1390</v>
      </c>
      <c r="C809" s="7">
        <v>3</v>
      </c>
      <c r="D809" s="7" t="s">
        <v>19</v>
      </c>
      <c r="E809" s="9">
        <v>1809</v>
      </c>
      <c r="IM809" s="2"/>
    </row>
    <row r="810" customHeight="1" spans="1:247">
      <c r="A810" s="7">
        <v>808</v>
      </c>
      <c r="B810" s="7" t="s">
        <v>1391</v>
      </c>
      <c r="C810" s="7">
        <v>1</v>
      </c>
      <c r="D810" s="7" t="s">
        <v>19</v>
      </c>
      <c r="E810" s="9">
        <v>653</v>
      </c>
      <c r="IM810" s="2"/>
    </row>
    <row r="811" customHeight="1" spans="1:247">
      <c r="A811" s="7">
        <v>809</v>
      </c>
      <c r="B811" s="7" t="s">
        <v>1392</v>
      </c>
      <c r="C811" s="7">
        <v>1</v>
      </c>
      <c r="D811" s="7" t="s">
        <v>19</v>
      </c>
      <c r="E811" s="9">
        <v>626</v>
      </c>
      <c r="IM811" s="2"/>
    </row>
    <row r="812" customHeight="1" spans="1:247">
      <c r="A812" s="7">
        <v>810</v>
      </c>
      <c r="B812" s="7" t="s">
        <v>1393</v>
      </c>
      <c r="C812" s="7">
        <v>3</v>
      </c>
      <c r="D812" s="7" t="s">
        <v>19</v>
      </c>
      <c r="E812" s="9">
        <v>1590</v>
      </c>
      <c r="IM812" s="2"/>
    </row>
    <row r="813" customHeight="1" spans="1:247">
      <c r="A813" s="7">
        <v>811</v>
      </c>
      <c r="B813" s="7" t="s">
        <v>1394</v>
      </c>
      <c r="C813" s="7">
        <v>1</v>
      </c>
      <c r="D813" s="7" t="s">
        <v>1395</v>
      </c>
      <c r="E813" s="9">
        <v>651</v>
      </c>
      <c r="IM813" s="2"/>
    </row>
    <row r="814" customHeight="1" spans="1:247">
      <c r="A814" s="7">
        <v>812</v>
      </c>
      <c r="B814" s="7" t="s">
        <v>1396</v>
      </c>
      <c r="C814" s="7">
        <v>1</v>
      </c>
      <c r="D814" s="7" t="s">
        <v>1395</v>
      </c>
      <c r="E814" s="9">
        <v>669</v>
      </c>
      <c r="IM814" s="2"/>
    </row>
    <row r="815" customHeight="1" spans="1:247">
      <c r="A815" s="7">
        <v>813</v>
      </c>
      <c r="B815" s="7" t="s">
        <v>1397</v>
      </c>
      <c r="C815" s="7">
        <v>1</v>
      </c>
      <c r="D815" s="7" t="s">
        <v>1395</v>
      </c>
      <c r="E815" s="9">
        <v>690</v>
      </c>
      <c r="IM815" s="2"/>
    </row>
    <row r="816" customHeight="1" spans="1:247">
      <c r="A816" s="7">
        <v>814</v>
      </c>
      <c r="B816" s="7" t="s">
        <v>1398</v>
      </c>
      <c r="C816" s="7">
        <v>1</v>
      </c>
      <c r="D816" s="7" t="s">
        <v>1395</v>
      </c>
      <c r="E816" s="9">
        <v>390</v>
      </c>
      <c r="IM816" s="2"/>
    </row>
    <row r="817" customHeight="1" spans="1:247">
      <c r="A817" s="7">
        <v>815</v>
      </c>
      <c r="B817" s="7" t="s">
        <v>1399</v>
      </c>
      <c r="C817" s="7">
        <v>1</v>
      </c>
      <c r="D817" s="7" t="s">
        <v>1395</v>
      </c>
      <c r="E817" s="9">
        <v>669</v>
      </c>
      <c r="IM817" s="2"/>
    </row>
    <row r="818" customHeight="1" spans="1:247">
      <c r="A818" s="7">
        <v>816</v>
      </c>
      <c r="B818" s="7" t="s">
        <v>1400</v>
      </c>
      <c r="C818" s="7">
        <v>3</v>
      </c>
      <c r="D818" s="7" t="s">
        <v>1395</v>
      </c>
      <c r="E818" s="9">
        <v>1029</v>
      </c>
      <c r="IM818" s="2"/>
    </row>
    <row r="819" customHeight="1" spans="1:247">
      <c r="A819" s="7">
        <v>817</v>
      </c>
      <c r="B819" s="7" t="s">
        <v>1401</v>
      </c>
      <c r="C819" s="7">
        <v>3</v>
      </c>
      <c r="D819" s="7" t="s">
        <v>1402</v>
      </c>
      <c r="E819" s="9">
        <v>1851</v>
      </c>
      <c r="IM819" s="2"/>
    </row>
    <row r="820" customHeight="1" spans="1:247">
      <c r="A820" s="7">
        <v>818</v>
      </c>
      <c r="B820" s="7" t="s">
        <v>1403</v>
      </c>
      <c r="C820" s="7">
        <v>1</v>
      </c>
      <c r="D820" s="7" t="s">
        <v>1402</v>
      </c>
      <c r="E820" s="9">
        <v>690</v>
      </c>
      <c r="IM820" s="2"/>
    </row>
    <row r="821" customHeight="1" spans="1:247">
      <c r="A821" s="7">
        <v>819</v>
      </c>
      <c r="B821" s="7" t="s">
        <v>1404</v>
      </c>
      <c r="C821" s="7">
        <v>1</v>
      </c>
      <c r="D821" s="7" t="s">
        <v>1405</v>
      </c>
      <c r="E821" s="9">
        <v>690</v>
      </c>
      <c r="IM821" s="2"/>
    </row>
    <row r="822" customHeight="1" spans="1:247">
      <c r="A822" s="7">
        <v>820</v>
      </c>
      <c r="B822" s="7" t="s">
        <v>1406</v>
      </c>
      <c r="C822" s="7">
        <v>1</v>
      </c>
      <c r="D822" s="7" t="s">
        <v>1405</v>
      </c>
      <c r="E822" s="9">
        <v>547</v>
      </c>
      <c r="IM822" s="2"/>
    </row>
    <row r="823" customHeight="1" spans="1:247">
      <c r="A823" s="7">
        <v>821</v>
      </c>
      <c r="B823" s="7" t="s">
        <v>1407</v>
      </c>
      <c r="C823" s="7">
        <v>1</v>
      </c>
      <c r="D823" s="7" t="s">
        <v>1405</v>
      </c>
      <c r="E823" s="9">
        <v>690</v>
      </c>
      <c r="IM823" s="2"/>
    </row>
    <row r="824" customHeight="1" spans="1:247">
      <c r="A824" s="7">
        <v>822</v>
      </c>
      <c r="B824" s="7" t="s">
        <v>1408</v>
      </c>
      <c r="C824" s="7">
        <v>1</v>
      </c>
      <c r="D824" s="7" t="s">
        <v>1405</v>
      </c>
      <c r="E824" s="9">
        <v>252</v>
      </c>
      <c r="IM824" s="2"/>
    </row>
    <row r="825" customHeight="1" spans="1:247">
      <c r="A825" s="7">
        <v>823</v>
      </c>
      <c r="B825" s="7" t="s">
        <v>1409</v>
      </c>
      <c r="C825" s="7">
        <v>3</v>
      </c>
      <c r="D825" s="7" t="s">
        <v>1405</v>
      </c>
      <c r="E825" s="9">
        <v>1488</v>
      </c>
      <c r="IM825" s="2"/>
    </row>
    <row r="826" customHeight="1" spans="1:247">
      <c r="A826" s="7">
        <v>824</v>
      </c>
      <c r="B826" s="7" t="s">
        <v>1410</v>
      </c>
      <c r="C826" s="7">
        <v>1</v>
      </c>
      <c r="D826" s="7" t="s">
        <v>1405</v>
      </c>
      <c r="E826" s="9">
        <v>633</v>
      </c>
      <c r="IM826" s="2"/>
    </row>
    <row r="827" customHeight="1" spans="1:247">
      <c r="A827" s="7">
        <v>825</v>
      </c>
      <c r="B827" s="7" t="s">
        <v>1411</v>
      </c>
      <c r="C827" s="7">
        <v>1</v>
      </c>
      <c r="D827" s="7" t="s">
        <v>1405</v>
      </c>
      <c r="E827" s="9">
        <v>647</v>
      </c>
      <c r="IM827" s="2"/>
    </row>
    <row r="828" customHeight="1" spans="1:247">
      <c r="A828" s="7">
        <v>826</v>
      </c>
      <c r="B828" s="7" t="s">
        <v>1412</v>
      </c>
      <c r="C828" s="7">
        <v>1</v>
      </c>
      <c r="D828" s="7" t="s">
        <v>1405</v>
      </c>
      <c r="E828" s="9">
        <v>643</v>
      </c>
      <c r="IM828" s="2"/>
    </row>
    <row r="829" customHeight="1" spans="1:247">
      <c r="A829" s="7">
        <v>827</v>
      </c>
      <c r="B829" s="7" t="s">
        <v>1413</v>
      </c>
      <c r="C829" s="7">
        <v>1</v>
      </c>
      <c r="D829" s="7" t="s">
        <v>1405</v>
      </c>
      <c r="E829" s="9">
        <v>690</v>
      </c>
      <c r="IM829" s="2"/>
    </row>
    <row r="830" customHeight="1" spans="1:247">
      <c r="A830" s="7">
        <v>828</v>
      </c>
      <c r="B830" s="7" t="s">
        <v>1414</v>
      </c>
      <c r="C830" s="7">
        <v>1</v>
      </c>
      <c r="D830" s="7" t="s">
        <v>1405</v>
      </c>
      <c r="E830" s="9">
        <v>690</v>
      </c>
      <c r="IM830" s="2"/>
    </row>
    <row r="831" customHeight="1" spans="1:247">
      <c r="A831" s="7">
        <v>829</v>
      </c>
      <c r="B831" s="7" t="s">
        <v>1415</v>
      </c>
      <c r="C831" s="7">
        <v>1</v>
      </c>
      <c r="D831" s="7" t="s">
        <v>1416</v>
      </c>
      <c r="E831" s="9">
        <v>643</v>
      </c>
      <c r="IM831" s="2"/>
    </row>
    <row r="832" customHeight="1" spans="1:247">
      <c r="A832" s="7">
        <v>830</v>
      </c>
      <c r="B832" s="7" t="s">
        <v>1417</v>
      </c>
      <c r="C832" s="7">
        <v>1</v>
      </c>
      <c r="D832" s="7" t="s">
        <v>1418</v>
      </c>
      <c r="E832" s="9">
        <v>669</v>
      </c>
      <c r="IM832" s="2"/>
    </row>
    <row r="833" customHeight="1" spans="1:247">
      <c r="A833" s="7">
        <v>831</v>
      </c>
      <c r="B833" s="7" t="s">
        <v>1419</v>
      </c>
      <c r="C833" s="7">
        <v>1</v>
      </c>
      <c r="D833" s="7" t="s">
        <v>1418</v>
      </c>
      <c r="E833" s="9">
        <v>669</v>
      </c>
      <c r="IM833" s="2"/>
    </row>
    <row r="834" customHeight="1" spans="1:247">
      <c r="A834" s="7">
        <v>832</v>
      </c>
      <c r="B834" s="7" t="s">
        <v>1420</v>
      </c>
      <c r="C834" s="7">
        <v>2</v>
      </c>
      <c r="D834" s="7" t="s">
        <v>1418</v>
      </c>
      <c r="E834" s="9">
        <v>1326</v>
      </c>
      <c r="IM834" s="2"/>
    </row>
    <row r="835" customHeight="1" spans="1:247">
      <c r="A835" s="7">
        <v>833</v>
      </c>
      <c r="B835" s="7" t="s">
        <v>1421</v>
      </c>
      <c r="C835" s="7">
        <v>1</v>
      </c>
      <c r="D835" s="7" t="s">
        <v>1418</v>
      </c>
      <c r="E835" s="9">
        <v>690</v>
      </c>
      <c r="IM835" s="2"/>
    </row>
    <row r="836" customHeight="1" spans="1:247">
      <c r="A836" s="7">
        <v>834</v>
      </c>
      <c r="B836" s="7" t="s">
        <v>1422</v>
      </c>
      <c r="C836" s="7">
        <v>1</v>
      </c>
      <c r="D836" s="7" t="s">
        <v>1418</v>
      </c>
      <c r="E836" s="9">
        <v>501</v>
      </c>
      <c r="IM836" s="2"/>
    </row>
    <row r="837" customHeight="1" spans="1:247">
      <c r="A837" s="7">
        <v>835</v>
      </c>
      <c r="B837" s="7" t="s">
        <v>1423</v>
      </c>
      <c r="C837" s="7">
        <v>1</v>
      </c>
      <c r="D837" s="7" t="s">
        <v>1418</v>
      </c>
      <c r="E837" s="9">
        <v>669</v>
      </c>
      <c r="IM837" s="2"/>
    </row>
    <row r="838" customHeight="1" spans="1:247">
      <c r="A838" s="7">
        <v>836</v>
      </c>
      <c r="B838" s="7" t="s">
        <v>1424</v>
      </c>
      <c r="C838" s="7">
        <v>1</v>
      </c>
      <c r="D838" s="7" t="s">
        <v>1418</v>
      </c>
      <c r="E838" s="9">
        <v>690</v>
      </c>
      <c r="IM838" s="2"/>
    </row>
    <row r="839" customHeight="1" spans="1:247">
      <c r="A839" s="7">
        <v>837</v>
      </c>
      <c r="B839" s="7" t="s">
        <v>1425</v>
      </c>
      <c r="C839" s="7">
        <v>1</v>
      </c>
      <c r="D839" s="7" t="s">
        <v>1418</v>
      </c>
      <c r="E839" s="9">
        <v>653</v>
      </c>
      <c r="IM839" s="2"/>
    </row>
    <row r="840" customHeight="1" spans="1:247">
      <c r="A840" s="7">
        <v>838</v>
      </c>
      <c r="B840" s="7" t="s">
        <v>1426</v>
      </c>
      <c r="C840" s="7">
        <v>1</v>
      </c>
      <c r="D840" s="7" t="s">
        <v>1418</v>
      </c>
      <c r="E840" s="9">
        <v>653</v>
      </c>
      <c r="IM840" s="2"/>
    </row>
    <row r="841" customHeight="1" spans="1:247">
      <c r="A841" s="7">
        <v>839</v>
      </c>
      <c r="B841" s="7" t="s">
        <v>1427</v>
      </c>
      <c r="C841" s="7">
        <v>1</v>
      </c>
      <c r="D841" s="7" t="s">
        <v>1418</v>
      </c>
      <c r="E841" s="9">
        <v>663</v>
      </c>
      <c r="IM841" s="2"/>
    </row>
    <row r="842" customHeight="1" spans="1:247">
      <c r="A842" s="7">
        <v>840</v>
      </c>
      <c r="B842" s="7" t="s">
        <v>1428</v>
      </c>
      <c r="C842" s="7">
        <v>1</v>
      </c>
      <c r="D842" s="7" t="s">
        <v>1418</v>
      </c>
      <c r="E842" s="9">
        <v>663</v>
      </c>
      <c r="IM842" s="2"/>
    </row>
    <row r="843" customHeight="1" spans="1:247">
      <c r="A843" s="7">
        <v>841</v>
      </c>
      <c r="B843" s="7" t="s">
        <v>1429</v>
      </c>
      <c r="C843" s="7">
        <v>1</v>
      </c>
      <c r="D843" s="7" t="s">
        <v>1418</v>
      </c>
      <c r="E843" s="9">
        <v>561</v>
      </c>
      <c r="IM843" s="2"/>
    </row>
    <row r="844" customHeight="1" spans="1:247">
      <c r="A844" s="7">
        <v>842</v>
      </c>
      <c r="B844" s="7" t="s">
        <v>1430</v>
      </c>
      <c r="C844" s="7">
        <v>1</v>
      </c>
      <c r="D844" s="7" t="s">
        <v>1418</v>
      </c>
      <c r="E844" s="9">
        <v>663</v>
      </c>
      <c r="IM844" s="2"/>
    </row>
    <row r="845" customHeight="1" spans="1:247">
      <c r="A845" s="7">
        <v>843</v>
      </c>
      <c r="B845" s="7" t="s">
        <v>1431</v>
      </c>
      <c r="C845" s="7">
        <v>3</v>
      </c>
      <c r="D845" s="7" t="s">
        <v>1418</v>
      </c>
      <c r="E845" s="9">
        <v>1296</v>
      </c>
      <c r="IM845" s="2"/>
    </row>
    <row r="846" customHeight="1" spans="1:247">
      <c r="A846" s="7">
        <v>844</v>
      </c>
      <c r="B846" s="7" t="s">
        <v>509</v>
      </c>
      <c r="C846" s="7">
        <v>1</v>
      </c>
      <c r="D846" s="7" t="s">
        <v>1418</v>
      </c>
      <c r="E846" s="9">
        <v>653</v>
      </c>
      <c r="IM846" s="2"/>
    </row>
    <row r="847" customHeight="1" spans="1:247">
      <c r="A847" s="7">
        <v>845</v>
      </c>
      <c r="B847" s="7" t="s">
        <v>1432</v>
      </c>
      <c r="C847" s="7">
        <v>3</v>
      </c>
      <c r="D847" s="7" t="s">
        <v>1418</v>
      </c>
      <c r="E847" s="9">
        <v>1779</v>
      </c>
      <c r="IM847" s="2"/>
    </row>
    <row r="848" customHeight="1" spans="1:247">
      <c r="A848" s="7">
        <v>846</v>
      </c>
      <c r="B848" s="7" t="s">
        <v>1433</v>
      </c>
      <c r="C848" s="7">
        <v>1</v>
      </c>
      <c r="D848" s="7" t="s">
        <v>1418</v>
      </c>
      <c r="E848" s="9">
        <v>669</v>
      </c>
      <c r="IM848" s="2"/>
    </row>
    <row r="849" customHeight="1" spans="1:247">
      <c r="A849" s="7">
        <v>847</v>
      </c>
      <c r="B849" s="7" t="s">
        <v>1434</v>
      </c>
      <c r="C849" s="7">
        <v>1</v>
      </c>
      <c r="D849" s="7" t="s">
        <v>1418</v>
      </c>
      <c r="E849" s="9">
        <v>643</v>
      </c>
      <c r="IM849" s="2"/>
    </row>
    <row r="850" customHeight="1" spans="1:247">
      <c r="A850" s="7">
        <v>848</v>
      </c>
      <c r="B850" s="7" t="s">
        <v>1435</v>
      </c>
      <c r="C850" s="7">
        <v>2</v>
      </c>
      <c r="D850" s="7" t="s">
        <v>1418</v>
      </c>
      <c r="E850" s="9">
        <v>1226</v>
      </c>
      <c r="IM850" s="2"/>
    </row>
    <row r="851" customHeight="1" spans="1:247">
      <c r="A851" s="7">
        <v>849</v>
      </c>
      <c r="B851" s="7" t="s">
        <v>1436</v>
      </c>
      <c r="C851" s="7">
        <v>1</v>
      </c>
      <c r="D851" s="7" t="s">
        <v>1418</v>
      </c>
      <c r="E851" s="9">
        <v>690</v>
      </c>
      <c r="IM851" s="2"/>
    </row>
    <row r="852" customHeight="1" spans="1:247">
      <c r="A852" s="7">
        <v>850</v>
      </c>
      <c r="B852" s="7" t="s">
        <v>1437</v>
      </c>
      <c r="C852" s="7">
        <v>2</v>
      </c>
      <c r="D852" s="7" t="s">
        <v>1418</v>
      </c>
      <c r="E852" s="9">
        <v>682</v>
      </c>
      <c r="IM852" s="2"/>
    </row>
    <row r="853" customHeight="1" spans="1:247">
      <c r="A853" s="7">
        <v>851</v>
      </c>
      <c r="B853" s="7" t="s">
        <v>1438</v>
      </c>
      <c r="C853" s="7">
        <v>1</v>
      </c>
      <c r="D853" s="7" t="s">
        <v>1418</v>
      </c>
      <c r="E853" s="9">
        <v>354</v>
      </c>
      <c r="IM853" s="2"/>
    </row>
    <row r="854" customHeight="1" spans="1:247">
      <c r="A854" s="7">
        <v>852</v>
      </c>
      <c r="B854" s="7" t="s">
        <v>1439</v>
      </c>
      <c r="C854" s="7">
        <v>1</v>
      </c>
      <c r="D854" s="7" t="s">
        <v>1418</v>
      </c>
      <c r="E854" s="9">
        <v>653</v>
      </c>
      <c r="IM854" s="2"/>
    </row>
    <row r="855" customHeight="1" spans="1:247">
      <c r="A855" s="7">
        <v>853</v>
      </c>
      <c r="B855" s="7" t="s">
        <v>1440</v>
      </c>
      <c r="C855" s="7">
        <v>3</v>
      </c>
      <c r="D855" s="7" t="s">
        <v>1418</v>
      </c>
      <c r="E855" s="9">
        <v>1719</v>
      </c>
      <c r="IM855" s="2"/>
    </row>
    <row r="856" customHeight="1" spans="1:247">
      <c r="A856" s="7">
        <v>854</v>
      </c>
      <c r="B856" s="7" t="s">
        <v>1441</v>
      </c>
      <c r="C856" s="7">
        <v>1</v>
      </c>
      <c r="D856" s="7" t="s">
        <v>1442</v>
      </c>
      <c r="E856" s="9">
        <v>690</v>
      </c>
      <c r="IM856" s="2"/>
    </row>
    <row r="857" customHeight="1" spans="1:247">
      <c r="A857" s="7">
        <v>855</v>
      </c>
      <c r="B857" s="7" t="s">
        <v>1443</v>
      </c>
      <c r="C857" s="7">
        <v>1</v>
      </c>
      <c r="D857" s="7" t="s">
        <v>1442</v>
      </c>
      <c r="E857" s="9">
        <v>690</v>
      </c>
      <c r="IM857" s="2"/>
    </row>
    <row r="858" customHeight="1" spans="1:247">
      <c r="A858" s="7">
        <v>856</v>
      </c>
      <c r="B858" s="7" t="s">
        <v>1444</v>
      </c>
      <c r="C858" s="7">
        <v>3</v>
      </c>
      <c r="D858" s="7" t="s">
        <v>1442</v>
      </c>
      <c r="E858" s="9">
        <v>1380</v>
      </c>
      <c r="IM858" s="2"/>
    </row>
    <row r="859" customHeight="1" spans="1:247">
      <c r="A859" s="7">
        <v>857</v>
      </c>
      <c r="B859" s="7" t="s">
        <v>1445</v>
      </c>
      <c r="C859" s="7">
        <v>1</v>
      </c>
      <c r="D859" s="7" t="s">
        <v>1442</v>
      </c>
      <c r="E859" s="9">
        <v>521</v>
      </c>
      <c r="IM859" s="2"/>
    </row>
    <row r="860" customHeight="1" spans="1:247">
      <c r="A860" s="7">
        <v>858</v>
      </c>
      <c r="B860" s="7" t="s">
        <v>1446</v>
      </c>
      <c r="C860" s="7">
        <v>1</v>
      </c>
      <c r="D860" s="7" t="s">
        <v>1442</v>
      </c>
      <c r="E860" s="9">
        <v>545</v>
      </c>
      <c r="IM860" s="2"/>
    </row>
    <row r="861" customHeight="1" spans="1:247">
      <c r="A861" s="7">
        <v>859</v>
      </c>
      <c r="B861" s="7" t="s">
        <v>1447</v>
      </c>
      <c r="C861" s="7">
        <v>4</v>
      </c>
      <c r="D861" s="7" t="s">
        <v>1442</v>
      </c>
      <c r="E861" s="9">
        <v>760</v>
      </c>
      <c r="IM861" s="2"/>
    </row>
    <row r="862" customHeight="1" spans="1:247">
      <c r="A862" s="7">
        <v>860</v>
      </c>
      <c r="B862" s="7" t="s">
        <v>1448</v>
      </c>
      <c r="C862" s="7">
        <v>4</v>
      </c>
      <c r="D862" s="7" t="s">
        <v>1449</v>
      </c>
      <c r="E862" s="9">
        <v>560</v>
      </c>
      <c r="IM862" s="2"/>
    </row>
    <row r="863" customHeight="1" spans="1:247">
      <c r="A863" s="7">
        <v>861</v>
      </c>
      <c r="B863" s="7" t="s">
        <v>1450</v>
      </c>
      <c r="C863" s="7">
        <v>3</v>
      </c>
      <c r="D863" s="7" t="s">
        <v>1449</v>
      </c>
      <c r="E863" s="9">
        <v>2070</v>
      </c>
      <c r="IM863" s="2"/>
    </row>
    <row r="864" customHeight="1" spans="1:247">
      <c r="A864" s="7">
        <v>862</v>
      </c>
      <c r="B864" s="7" t="s">
        <v>1451</v>
      </c>
      <c r="C864" s="7">
        <v>1</v>
      </c>
      <c r="D864" s="7" t="s">
        <v>1449</v>
      </c>
      <c r="E864" s="9">
        <v>690</v>
      </c>
      <c r="IM864" s="2"/>
    </row>
    <row r="865" customHeight="1" spans="1:247">
      <c r="A865" s="7">
        <v>863</v>
      </c>
      <c r="B865" s="7" t="s">
        <v>1452</v>
      </c>
      <c r="C865" s="7">
        <v>1</v>
      </c>
      <c r="D865" s="7" t="s">
        <v>1449</v>
      </c>
      <c r="E865" s="9">
        <v>690</v>
      </c>
      <c r="IM865" s="2"/>
    </row>
    <row r="866" customHeight="1" spans="1:247">
      <c r="A866" s="7">
        <v>864</v>
      </c>
      <c r="B866" s="7" t="s">
        <v>1453</v>
      </c>
      <c r="C866" s="7">
        <v>1</v>
      </c>
      <c r="D866" s="7" t="s">
        <v>1449</v>
      </c>
      <c r="E866" s="9">
        <v>626</v>
      </c>
      <c r="IM866" s="2"/>
    </row>
    <row r="867" customHeight="1" spans="1:247">
      <c r="A867" s="7">
        <v>865</v>
      </c>
      <c r="B867" s="7" t="s">
        <v>1454</v>
      </c>
      <c r="C867" s="7">
        <v>1</v>
      </c>
      <c r="D867" s="7" t="s">
        <v>1455</v>
      </c>
      <c r="E867" s="9">
        <v>539</v>
      </c>
      <c r="IM867" s="2"/>
    </row>
    <row r="868" customHeight="1" spans="1:247">
      <c r="A868" s="7">
        <v>866</v>
      </c>
      <c r="B868" s="7" t="s">
        <v>1456</v>
      </c>
      <c r="C868" s="7">
        <v>1</v>
      </c>
      <c r="D868" s="7" t="s">
        <v>1455</v>
      </c>
      <c r="E868" s="9">
        <v>529</v>
      </c>
      <c r="IM868" s="2"/>
    </row>
    <row r="869" customHeight="1" spans="1:247">
      <c r="A869" s="7">
        <v>867</v>
      </c>
      <c r="B869" s="7" t="s">
        <v>1457</v>
      </c>
      <c r="C869" s="7">
        <v>1</v>
      </c>
      <c r="D869" s="7" t="s">
        <v>1455</v>
      </c>
      <c r="E869" s="9">
        <v>690</v>
      </c>
      <c r="IM869" s="2"/>
    </row>
    <row r="870" customHeight="1" spans="1:247">
      <c r="A870" s="7">
        <v>868</v>
      </c>
      <c r="B870" s="7" t="s">
        <v>1458</v>
      </c>
      <c r="C870" s="7">
        <v>1</v>
      </c>
      <c r="D870" s="7" t="s">
        <v>1455</v>
      </c>
      <c r="E870" s="9">
        <v>529</v>
      </c>
      <c r="IM870" s="2"/>
    </row>
    <row r="871" customHeight="1" spans="1:247">
      <c r="A871" s="7">
        <v>869</v>
      </c>
      <c r="B871" s="7" t="s">
        <v>765</v>
      </c>
      <c r="C871" s="7">
        <v>4</v>
      </c>
      <c r="D871" s="7" t="s">
        <v>1455</v>
      </c>
      <c r="E871" s="9">
        <v>1692</v>
      </c>
      <c r="IM871" s="2"/>
    </row>
    <row r="872" customHeight="1" spans="1:247">
      <c r="A872" s="7">
        <v>870</v>
      </c>
      <c r="B872" s="7" t="s">
        <v>1459</v>
      </c>
      <c r="C872" s="7">
        <v>1</v>
      </c>
      <c r="D872" s="7" t="s">
        <v>1455</v>
      </c>
      <c r="E872" s="9">
        <v>615</v>
      </c>
      <c r="IM872" s="2"/>
    </row>
    <row r="873" customHeight="1" spans="1:247">
      <c r="A873" s="7">
        <v>871</v>
      </c>
      <c r="B873" s="7" t="s">
        <v>1460</v>
      </c>
      <c r="C873" s="7">
        <v>1</v>
      </c>
      <c r="D873" s="7" t="s">
        <v>1455</v>
      </c>
      <c r="E873" s="9">
        <v>669</v>
      </c>
      <c r="IM873" s="2"/>
    </row>
    <row r="874" customHeight="1" spans="1:247">
      <c r="A874" s="7">
        <v>872</v>
      </c>
      <c r="B874" s="7" t="s">
        <v>1461</v>
      </c>
      <c r="C874" s="7">
        <v>1</v>
      </c>
      <c r="D874" s="7" t="s">
        <v>1462</v>
      </c>
      <c r="E874" s="9">
        <v>690</v>
      </c>
      <c r="IM874" s="2"/>
    </row>
    <row r="875" customHeight="1" spans="1:247">
      <c r="A875" s="7">
        <v>873</v>
      </c>
      <c r="B875" s="7" t="s">
        <v>1463</v>
      </c>
      <c r="C875" s="7">
        <v>1</v>
      </c>
      <c r="D875" s="7" t="s">
        <v>1462</v>
      </c>
      <c r="E875" s="9">
        <v>669</v>
      </c>
      <c r="IM875" s="2"/>
    </row>
    <row r="876" customHeight="1" spans="1:247">
      <c r="A876" s="7">
        <v>874</v>
      </c>
      <c r="B876" s="7" t="s">
        <v>1464</v>
      </c>
      <c r="C876" s="7">
        <v>2</v>
      </c>
      <c r="D876" s="7" t="s">
        <v>1462</v>
      </c>
      <c r="E876" s="9">
        <v>832</v>
      </c>
      <c r="IM876" s="2"/>
    </row>
    <row r="877" customHeight="1" spans="1:247">
      <c r="A877" s="7">
        <v>875</v>
      </c>
      <c r="B877" s="7" t="s">
        <v>1465</v>
      </c>
      <c r="C877" s="7">
        <v>2</v>
      </c>
      <c r="D877" s="7" t="s">
        <v>1462</v>
      </c>
      <c r="E877" s="9">
        <v>1380</v>
      </c>
      <c r="IM877" s="2"/>
    </row>
    <row r="878" customHeight="1" spans="1:247">
      <c r="A878" s="7">
        <v>876</v>
      </c>
      <c r="B878" s="7" t="s">
        <v>1466</v>
      </c>
      <c r="C878" s="7">
        <v>1</v>
      </c>
      <c r="D878" s="7" t="s">
        <v>1467</v>
      </c>
      <c r="E878" s="9">
        <v>653</v>
      </c>
      <c r="IM878" s="2"/>
    </row>
    <row r="879" customHeight="1" spans="1:247">
      <c r="A879" s="7">
        <v>877</v>
      </c>
      <c r="B879" s="7" t="s">
        <v>1468</v>
      </c>
      <c r="C879" s="7">
        <v>2</v>
      </c>
      <c r="D879" s="7" t="s">
        <v>1467</v>
      </c>
      <c r="E879" s="9">
        <v>1242</v>
      </c>
      <c r="IM879" s="2"/>
    </row>
    <row r="880" customHeight="1" spans="1:247">
      <c r="A880" s="7">
        <v>878</v>
      </c>
      <c r="B880" s="7" t="s">
        <v>1469</v>
      </c>
      <c r="C880" s="7">
        <v>3</v>
      </c>
      <c r="D880" s="7" t="s">
        <v>1467</v>
      </c>
      <c r="E880" s="9">
        <v>1071</v>
      </c>
      <c r="IM880" s="2"/>
    </row>
    <row r="881" customHeight="1" spans="1:247">
      <c r="A881" s="7">
        <v>879</v>
      </c>
      <c r="B881" s="7" t="s">
        <v>1470</v>
      </c>
      <c r="C881" s="7">
        <v>1</v>
      </c>
      <c r="D881" s="7" t="s">
        <v>1467</v>
      </c>
      <c r="E881" s="9">
        <v>616</v>
      </c>
      <c r="IM881" s="2"/>
    </row>
    <row r="882" customHeight="1" spans="1:247">
      <c r="A882" s="7">
        <v>880</v>
      </c>
      <c r="B882" s="7" t="s">
        <v>1471</v>
      </c>
      <c r="C882" s="7">
        <v>3</v>
      </c>
      <c r="D882" s="7" t="s">
        <v>1467</v>
      </c>
      <c r="E882" s="9">
        <v>1977</v>
      </c>
      <c r="IM882" s="2"/>
    </row>
    <row r="883" customHeight="1" spans="1:247">
      <c r="A883" s="7">
        <v>881</v>
      </c>
      <c r="B883" s="7" t="s">
        <v>1472</v>
      </c>
      <c r="C883" s="7">
        <v>1</v>
      </c>
      <c r="D883" s="7" t="s">
        <v>1467</v>
      </c>
      <c r="E883" s="9">
        <v>616</v>
      </c>
      <c r="IM883" s="2"/>
    </row>
    <row r="884" customHeight="1" spans="1:247">
      <c r="A884" s="7">
        <v>882</v>
      </c>
      <c r="B884" s="7" t="s">
        <v>1473</v>
      </c>
      <c r="C884" s="7">
        <v>1</v>
      </c>
      <c r="D884" s="7" t="s">
        <v>1467</v>
      </c>
      <c r="E884" s="9">
        <v>669</v>
      </c>
      <c r="IM884" s="2"/>
    </row>
    <row r="885" customHeight="1" spans="1:247">
      <c r="A885" s="7">
        <v>883</v>
      </c>
      <c r="B885" s="7" t="s">
        <v>1474</v>
      </c>
      <c r="C885" s="7">
        <v>1</v>
      </c>
      <c r="D885" s="7" t="s">
        <v>1467</v>
      </c>
      <c r="E885" s="9">
        <v>669</v>
      </c>
      <c r="IM885" s="2"/>
    </row>
    <row r="886" customHeight="1" spans="1:247">
      <c r="A886" s="7">
        <v>884</v>
      </c>
      <c r="B886" s="7" t="s">
        <v>1475</v>
      </c>
      <c r="C886" s="7">
        <v>1</v>
      </c>
      <c r="D886" s="7" t="s">
        <v>1467</v>
      </c>
      <c r="E886" s="9">
        <v>450</v>
      </c>
      <c r="IM886" s="2"/>
    </row>
    <row r="887" customHeight="1" spans="1:247">
      <c r="A887" s="7">
        <v>885</v>
      </c>
      <c r="B887" s="7" t="s">
        <v>1476</v>
      </c>
      <c r="C887" s="7">
        <v>1</v>
      </c>
      <c r="D887" s="7" t="s">
        <v>1467</v>
      </c>
      <c r="E887" s="9">
        <v>624</v>
      </c>
      <c r="IM887" s="2"/>
    </row>
    <row r="888" customHeight="1" spans="1:247">
      <c r="A888" s="7">
        <v>886</v>
      </c>
      <c r="B888" s="7" t="s">
        <v>1477</v>
      </c>
      <c r="C888" s="7">
        <v>1</v>
      </c>
      <c r="D888" s="7" t="s">
        <v>1467</v>
      </c>
      <c r="E888" s="9">
        <v>690</v>
      </c>
      <c r="IM888" s="2"/>
    </row>
    <row r="889" customHeight="1" spans="1:247">
      <c r="A889" s="7">
        <v>887</v>
      </c>
      <c r="B889" s="7" t="s">
        <v>1478</v>
      </c>
      <c r="C889" s="7">
        <v>2</v>
      </c>
      <c r="D889" s="7" t="s">
        <v>1467</v>
      </c>
      <c r="E889" s="9">
        <v>1380</v>
      </c>
      <c r="IM889" s="2"/>
    </row>
    <row r="890" customHeight="1" spans="1:247">
      <c r="A890" s="7">
        <v>888</v>
      </c>
      <c r="B890" s="7" t="s">
        <v>1479</v>
      </c>
      <c r="C890" s="7">
        <v>2</v>
      </c>
      <c r="D890" s="7" t="s">
        <v>1467</v>
      </c>
      <c r="E890" s="9">
        <v>1266</v>
      </c>
      <c r="IM890" s="2"/>
    </row>
    <row r="891" customHeight="1" spans="1:247">
      <c r="A891" s="7">
        <v>889</v>
      </c>
      <c r="B891" s="7" t="s">
        <v>1480</v>
      </c>
      <c r="C891" s="7">
        <v>1</v>
      </c>
      <c r="D891" s="7" t="s">
        <v>1467</v>
      </c>
      <c r="E891" s="9">
        <v>669</v>
      </c>
      <c r="IM891" s="2"/>
    </row>
    <row r="892" customHeight="1" spans="1:247">
      <c r="A892" s="7">
        <v>890</v>
      </c>
      <c r="B892" s="7" t="s">
        <v>1481</v>
      </c>
      <c r="C892" s="7">
        <v>2</v>
      </c>
      <c r="D892" s="7" t="s">
        <v>1482</v>
      </c>
      <c r="E892" s="9">
        <v>1288</v>
      </c>
      <c r="IM892" s="2"/>
    </row>
    <row r="893" customHeight="1" spans="1:247">
      <c r="A893" s="7">
        <v>891</v>
      </c>
      <c r="B893" s="7" t="s">
        <v>1483</v>
      </c>
      <c r="C893" s="7">
        <v>3</v>
      </c>
      <c r="D893" s="7" t="s">
        <v>1482</v>
      </c>
      <c r="E893" s="9">
        <v>1929</v>
      </c>
      <c r="IM893" s="2"/>
    </row>
    <row r="894" customHeight="1" spans="1:247">
      <c r="A894" s="7">
        <v>892</v>
      </c>
      <c r="B894" s="7" t="s">
        <v>1484</v>
      </c>
      <c r="C894" s="7">
        <v>1</v>
      </c>
      <c r="D894" s="7" t="s">
        <v>1482</v>
      </c>
      <c r="E894" s="9">
        <v>690</v>
      </c>
      <c r="IM894" s="2"/>
    </row>
    <row r="895" customHeight="1" spans="1:247">
      <c r="A895" s="7">
        <v>893</v>
      </c>
      <c r="B895" s="7" t="s">
        <v>1485</v>
      </c>
      <c r="C895" s="7">
        <v>1</v>
      </c>
      <c r="D895" s="7" t="s">
        <v>1482</v>
      </c>
      <c r="E895" s="9">
        <v>669</v>
      </c>
      <c r="IM895" s="2"/>
    </row>
    <row r="896" customHeight="1" spans="1:247">
      <c r="A896" s="7">
        <v>894</v>
      </c>
      <c r="B896" s="7" t="s">
        <v>1486</v>
      </c>
      <c r="C896" s="7">
        <v>1</v>
      </c>
      <c r="D896" s="7" t="s">
        <v>1487</v>
      </c>
      <c r="E896" s="9">
        <v>669</v>
      </c>
      <c r="IM896" s="2"/>
    </row>
    <row r="897" customHeight="1" spans="1:247">
      <c r="A897" s="7">
        <v>895</v>
      </c>
      <c r="B897" s="7" t="s">
        <v>1488</v>
      </c>
      <c r="C897" s="7">
        <v>1</v>
      </c>
      <c r="D897" s="7" t="s">
        <v>1487</v>
      </c>
      <c r="E897" s="9">
        <v>650</v>
      </c>
      <c r="IM897" s="2"/>
    </row>
    <row r="898" customHeight="1" spans="1:247">
      <c r="A898" s="7">
        <v>896</v>
      </c>
      <c r="B898" s="7" t="s">
        <v>1489</v>
      </c>
      <c r="C898" s="7">
        <v>3</v>
      </c>
      <c r="D898" s="7" t="s">
        <v>1487</v>
      </c>
      <c r="E898" s="9">
        <v>2070</v>
      </c>
      <c r="IM898" s="2"/>
    </row>
    <row r="899" customHeight="1" spans="1:247">
      <c r="A899" s="7">
        <v>897</v>
      </c>
      <c r="B899" s="7" t="s">
        <v>1490</v>
      </c>
      <c r="C899" s="7">
        <v>3</v>
      </c>
      <c r="D899" s="7" t="s">
        <v>1487</v>
      </c>
      <c r="E899" s="9">
        <v>1272</v>
      </c>
      <c r="IM899" s="2"/>
    </row>
    <row r="900" customHeight="1" spans="1:247">
      <c r="A900" s="7">
        <v>898</v>
      </c>
      <c r="B900" s="7" t="s">
        <v>1491</v>
      </c>
      <c r="C900" s="7">
        <v>2</v>
      </c>
      <c r="D900" s="7" t="s">
        <v>1487</v>
      </c>
      <c r="E900" s="9">
        <v>1186</v>
      </c>
      <c r="IM900" s="2"/>
    </row>
    <row r="901" customHeight="1" spans="1:247">
      <c r="A901" s="7">
        <v>899</v>
      </c>
      <c r="B901" s="7" t="s">
        <v>1492</v>
      </c>
      <c r="C901" s="7">
        <v>1</v>
      </c>
      <c r="D901" s="7" t="s">
        <v>1487</v>
      </c>
      <c r="E901" s="9">
        <v>690</v>
      </c>
      <c r="IM901" s="2"/>
    </row>
    <row r="902" customHeight="1" spans="1:247">
      <c r="A902" s="7">
        <v>900</v>
      </c>
      <c r="B902" s="7" t="s">
        <v>1493</v>
      </c>
      <c r="C902" s="7">
        <v>3</v>
      </c>
      <c r="D902" s="7" t="s">
        <v>1487</v>
      </c>
      <c r="E902" s="9">
        <v>1557</v>
      </c>
      <c r="IM902" s="2"/>
    </row>
    <row r="903" customHeight="1" spans="1:247">
      <c r="A903" s="7">
        <v>901</v>
      </c>
      <c r="B903" s="7" t="s">
        <v>1494</v>
      </c>
      <c r="C903" s="7">
        <v>1</v>
      </c>
      <c r="D903" s="7" t="s">
        <v>1487</v>
      </c>
      <c r="E903" s="9">
        <v>636</v>
      </c>
      <c r="IM903" s="2"/>
    </row>
    <row r="904" customHeight="1" spans="1:247">
      <c r="A904" s="7">
        <v>902</v>
      </c>
      <c r="B904" s="7" t="s">
        <v>1495</v>
      </c>
      <c r="C904" s="7">
        <v>1</v>
      </c>
      <c r="D904" s="7" t="s">
        <v>1487</v>
      </c>
      <c r="E904" s="9">
        <v>690</v>
      </c>
      <c r="IM904" s="2"/>
    </row>
    <row r="905" customHeight="1" spans="1:247">
      <c r="A905" s="7">
        <v>903</v>
      </c>
      <c r="B905" s="7" t="s">
        <v>1496</v>
      </c>
      <c r="C905" s="7">
        <v>1</v>
      </c>
      <c r="D905" s="7" t="s">
        <v>1487</v>
      </c>
      <c r="E905" s="9">
        <v>397</v>
      </c>
      <c r="IM905" s="2"/>
    </row>
    <row r="906" customHeight="1" spans="1:247">
      <c r="A906" s="7">
        <v>904</v>
      </c>
      <c r="B906" s="7" t="s">
        <v>1497</v>
      </c>
      <c r="C906" s="7">
        <v>1</v>
      </c>
      <c r="D906" s="7" t="s">
        <v>1487</v>
      </c>
      <c r="E906" s="9">
        <v>690</v>
      </c>
      <c r="IM906" s="2"/>
    </row>
    <row r="907" customHeight="1" spans="1:247">
      <c r="A907" s="7">
        <v>905</v>
      </c>
      <c r="B907" s="7" t="s">
        <v>1498</v>
      </c>
      <c r="C907" s="7">
        <v>1</v>
      </c>
      <c r="D907" s="7" t="s">
        <v>1487</v>
      </c>
      <c r="E907" s="9">
        <v>625</v>
      </c>
      <c r="IM907" s="2"/>
    </row>
    <row r="908" customHeight="1" spans="1:247">
      <c r="A908" s="7">
        <v>906</v>
      </c>
      <c r="B908" s="7" t="s">
        <v>1499</v>
      </c>
      <c r="C908" s="7">
        <v>1</v>
      </c>
      <c r="D908" s="7" t="s">
        <v>1500</v>
      </c>
      <c r="E908" s="9">
        <v>690</v>
      </c>
      <c r="IM908" s="2"/>
    </row>
    <row r="909" customHeight="1" spans="1:247">
      <c r="A909" s="7">
        <v>907</v>
      </c>
      <c r="B909" s="7" t="s">
        <v>1501</v>
      </c>
      <c r="C909" s="7">
        <v>2</v>
      </c>
      <c r="D909" s="7" t="s">
        <v>1502</v>
      </c>
      <c r="E909" s="9">
        <v>1246</v>
      </c>
      <c r="IM909" s="2"/>
    </row>
    <row r="910" customHeight="1" spans="1:247">
      <c r="A910" s="7">
        <v>908</v>
      </c>
      <c r="B910" s="7" t="s">
        <v>1503</v>
      </c>
      <c r="C910" s="7">
        <v>2</v>
      </c>
      <c r="D910" s="7" t="s">
        <v>1502</v>
      </c>
      <c r="E910" s="9">
        <v>1380</v>
      </c>
      <c r="IM910" s="2"/>
    </row>
    <row r="911" customHeight="1" spans="1:247">
      <c r="A911" s="7">
        <v>909</v>
      </c>
      <c r="B911" s="7" t="s">
        <v>1504</v>
      </c>
      <c r="C911" s="7">
        <v>2</v>
      </c>
      <c r="D911" s="7" t="s">
        <v>1502</v>
      </c>
      <c r="E911" s="9">
        <v>1138</v>
      </c>
      <c r="IM911" s="2"/>
    </row>
    <row r="912" customHeight="1" spans="1:247">
      <c r="A912" s="7">
        <v>910</v>
      </c>
      <c r="B912" s="7" t="s">
        <v>1505</v>
      </c>
      <c r="C912" s="7">
        <v>1</v>
      </c>
      <c r="D912" s="7" t="s">
        <v>1502</v>
      </c>
      <c r="E912" s="9">
        <v>690</v>
      </c>
      <c r="IM912" s="2"/>
    </row>
    <row r="913" customHeight="1" spans="1:247">
      <c r="A913" s="7">
        <v>911</v>
      </c>
      <c r="B913" s="7" t="s">
        <v>1506</v>
      </c>
      <c r="C913" s="7">
        <v>2</v>
      </c>
      <c r="D913" s="7" t="s">
        <v>1502</v>
      </c>
      <c r="E913" s="9">
        <v>1238</v>
      </c>
      <c r="IM913" s="2"/>
    </row>
    <row r="914" customHeight="1" spans="1:247">
      <c r="A914" s="7">
        <v>912</v>
      </c>
      <c r="B914" s="7" t="s">
        <v>1507</v>
      </c>
      <c r="C914" s="7">
        <v>1</v>
      </c>
      <c r="D914" s="7" t="s">
        <v>1502</v>
      </c>
      <c r="E914" s="9">
        <v>569</v>
      </c>
      <c r="IM914" s="2"/>
    </row>
    <row r="915" customHeight="1" spans="1:247">
      <c r="A915" s="7">
        <v>913</v>
      </c>
      <c r="B915" s="7" t="s">
        <v>1508</v>
      </c>
      <c r="C915" s="7">
        <v>2</v>
      </c>
      <c r="D915" s="7" t="s">
        <v>1509</v>
      </c>
      <c r="E915" s="9">
        <v>384</v>
      </c>
      <c r="IM915" s="2"/>
    </row>
    <row r="916" customHeight="1" spans="1:247">
      <c r="A916" s="7">
        <v>914</v>
      </c>
      <c r="B916" s="7" t="s">
        <v>1510</v>
      </c>
      <c r="C916" s="7">
        <v>3</v>
      </c>
      <c r="D916" s="7" t="s">
        <v>1509</v>
      </c>
      <c r="E916" s="9">
        <v>1947</v>
      </c>
      <c r="IM916" s="2"/>
    </row>
    <row r="917" customHeight="1" spans="1:247">
      <c r="A917" s="7">
        <v>915</v>
      </c>
      <c r="B917" s="7" t="s">
        <v>1511</v>
      </c>
      <c r="C917" s="7">
        <v>1</v>
      </c>
      <c r="D917" s="7" t="s">
        <v>1509</v>
      </c>
      <c r="E917" s="9">
        <v>374</v>
      </c>
      <c r="IM917" s="2"/>
    </row>
    <row r="918" customHeight="1" spans="1:247">
      <c r="A918" s="7">
        <v>916</v>
      </c>
      <c r="B918" s="7" t="s">
        <v>1512</v>
      </c>
      <c r="C918" s="7">
        <v>1</v>
      </c>
      <c r="D918" s="7" t="s">
        <v>1509</v>
      </c>
      <c r="E918" s="9">
        <v>690</v>
      </c>
      <c r="IM918" s="2"/>
    </row>
    <row r="919" customHeight="1" spans="1:247">
      <c r="A919" s="7">
        <v>917</v>
      </c>
      <c r="B919" s="7" t="s">
        <v>1513</v>
      </c>
      <c r="C919" s="7">
        <v>3</v>
      </c>
      <c r="D919" s="7" t="s">
        <v>1509</v>
      </c>
      <c r="E919" s="9">
        <v>1827</v>
      </c>
      <c r="IM919" s="2"/>
    </row>
    <row r="920" customHeight="1" spans="1:247">
      <c r="A920" s="7">
        <v>918</v>
      </c>
      <c r="B920" s="7" t="s">
        <v>1514</v>
      </c>
      <c r="C920" s="7">
        <v>3</v>
      </c>
      <c r="D920" s="7" t="s">
        <v>1509</v>
      </c>
      <c r="E920" s="9">
        <v>1671</v>
      </c>
      <c r="IM920" s="2"/>
    </row>
    <row r="921" customHeight="1" spans="1:247">
      <c r="A921" s="7">
        <v>919</v>
      </c>
      <c r="B921" s="7" t="s">
        <v>1515</v>
      </c>
      <c r="C921" s="7">
        <v>1</v>
      </c>
      <c r="D921" s="7" t="s">
        <v>1509</v>
      </c>
      <c r="E921" s="9">
        <v>441</v>
      </c>
      <c r="IM921" s="2"/>
    </row>
    <row r="922" customHeight="1" spans="1:247">
      <c r="A922" s="7">
        <v>920</v>
      </c>
      <c r="B922" s="7" t="s">
        <v>1516</v>
      </c>
      <c r="C922" s="7">
        <v>2</v>
      </c>
      <c r="D922" s="7" t="s">
        <v>1517</v>
      </c>
      <c r="E922" s="9">
        <v>1246</v>
      </c>
      <c r="IM922" s="2"/>
    </row>
    <row r="923" customHeight="1" spans="1:247">
      <c r="A923" s="7">
        <v>921</v>
      </c>
      <c r="B923" s="7" t="s">
        <v>1518</v>
      </c>
      <c r="C923" s="7">
        <v>1</v>
      </c>
      <c r="D923" s="7" t="s">
        <v>1517</v>
      </c>
      <c r="E923" s="9">
        <v>690</v>
      </c>
      <c r="IM923" s="2"/>
    </row>
    <row r="924" customHeight="1" spans="1:247">
      <c r="A924" s="7">
        <v>922</v>
      </c>
      <c r="B924" s="7" t="s">
        <v>1519</v>
      </c>
      <c r="C924" s="7">
        <v>3</v>
      </c>
      <c r="D924" s="7" t="s">
        <v>1520</v>
      </c>
      <c r="E924" s="9">
        <v>2007</v>
      </c>
      <c r="IM924" s="2"/>
    </row>
    <row r="925" customHeight="1" spans="1:247">
      <c r="A925" s="7">
        <v>923</v>
      </c>
      <c r="B925" s="7" t="s">
        <v>1521</v>
      </c>
      <c r="C925" s="7">
        <v>2</v>
      </c>
      <c r="D925" s="7" t="s">
        <v>1520</v>
      </c>
      <c r="E925" s="9">
        <v>1162</v>
      </c>
      <c r="IM925" s="2"/>
    </row>
    <row r="926" customHeight="1" spans="1:247">
      <c r="A926" s="7">
        <v>924</v>
      </c>
      <c r="B926" s="7" t="s">
        <v>1522</v>
      </c>
      <c r="C926" s="7">
        <v>1</v>
      </c>
      <c r="D926" s="7" t="s">
        <v>1520</v>
      </c>
      <c r="E926" s="9">
        <v>613</v>
      </c>
      <c r="IM926" s="2"/>
    </row>
    <row r="927" customHeight="1" spans="1:247">
      <c r="A927" s="7">
        <v>925</v>
      </c>
      <c r="B927" s="7" t="s">
        <v>1523</v>
      </c>
      <c r="C927" s="7">
        <v>2</v>
      </c>
      <c r="D927" s="7" t="s">
        <v>1520</v>
      </c>
      <c r="E927" s="9">
        <v>1280</v>
      </c>
      <c r="IM927" s="2"/>
    </row>
    <row r="928" customHeight="1" spans="1:247">
      <c r="A928" s="7">
        <v>926</v>
      </c>
      <c r="B928" s="7" t="s">
        <v>1524</v>
      </c>
      <c r="C928" s="7">
        <v>1</v>
      </c>
      <c r="D928" s="7" t="s">
        <v>1520</v>
      </c>
      <c r="E928" s="9">
        <v>690</v>
      </c>
      <c r="IM928" s="2"/>
    </row>
    <row r="929" customHeight="1" spans="1:247">
      <c r="A929" s="7">
        <v>927</v>
      </c>
      <c r="B929" s="7" t="s">
        <v>1525</v>
      </c>
      <c r="C929" s="7">
        <v>2</v>
      </c>
      <c r="D929" s="7" t="s">
        <v>1520</v>
      </c>
      <c r="E929" s="9">
        <v>1022</v>
      </c>
      <c r="IM929" s="2"/>
    </row>
    <row r="930" customHeight="1" spans="1:247">
      <c r="A930" s="7">
        <v>928</v>
      </c>
      <c r="B930" s="7" t="s">
        <v>1526</v>
      </c>
      <c r="C930" s="7">
        <v>2</v>
      </c>
      <c r="D930" s="7" t="s">
        <v>1520</v>
      </c>
      <c r="E930" s="9">
        <v>1380</v>
      </c>
      <c r="IM930" s="2"/>
    </row>
    <row r="931" customHeight="1" spans="1:247">
      <c r="A931" s="7">
        <v>929</v>
      </c>
      <c r="B931" s="7" t="s">
        <v>1527</v>
      </c>
      <c r="C931" s="7">
        <v>1</v>
      </c>
      <c r="D931" s="7" t="s">
        <v>1520</v>
      </c>
      <c r="E931" s="9">
        <v>690</v>
      </c>
      <c r="IM931" s="2"/>
    </row>
    <row r="932" customHeight="1" spans="1:247">
      <c r="A932" s="7">
        <v>930</v>
      </c>
      <c r="B932" s="7" t="s">
        <v>1528</v>
      </c>
      <c r="C932" s="7">
        <v>3</v>
      </c>
      <c r="D932" s="7" t="s">
        <v>1520</v>
      </c>
      <c r="E932" s="9">
        <v>870</v>
      </c>
      <c r="IM932" s="2"/>
    </row>
    <row r="933" customHeight="1" spans="1:247">
      <c r="A933" s="7">
        <v>931</v>
      </c>
      <c r="B933" s="7" t="s">
        <v>1529</v>
      </c>
      <c r="C933" s="7">
        <v>5</v>
      </c>
      <c r="D933" s="7" t="s">
        <v>1520</v>
      </c>
      <c r="E933" s="9">
        <v>3345</v>
      </c>
      <c r="IM933" s="2"/>
    </row>
    <row r="934" customHeight="1" spans="1:247">
      <c r="A934" s="7">
        <v>932</v>
      </c>
      <c r="B934" s="7" t="s">
        <v>1530</v>
      </c>
      <c r="C934" s="7">
        <v>1</v>
      </c>
      <c r="D934" s="7" t="s">
        <v>1520</v>
      </c>
      <c r="E934" s="9">
        <v>690</v>
      </c>
      <c r="IM934" s="2"/>
    </row>
    <row r="935" customHeight="1" spans="1:247">
      <c r="A935" s="7">
        <v>933</v>
      </c>
      <c r="B935" s="7" t="s">
        <v>1531</v>
      </c>
      <c r="C935" s="7">
        <v>1</v>
      </c>
      <c r="D935" s="7" t="s">
        <v>1520</v>
      </c>
      <c r="E935" s="9">
        <v>690</v>
      </c>
      <c r="IM935" s="2"/>
    </row>
    <row r="936" customHeight="1" spans="1:247">
      <c r="A936" s="7">
        <v>934</v>
      </c>
      <c r="B936" s="7" t="s">
        <v>1532</v>
      </c>
      <c r="C936" s="7">
        <v>2</v>
      </c>
      <c r="D936" s="7" t="s">
        <v>1520</v>
      </c>
      <c r="E936" s="9">
        <v>880</v>
      </c>
      <c r="IM936" s="2"/>
    </row>
    <row r="937" customHeight="1" spans="1:247">
      <c r="A937" s="7">
        <v>935</v>
      </c>
      <c r="B937" s="7" t="s">
        <v>1533</v>
      </c>
      <c r="C937" s="7">
        <v>3</v>
      </c>
      <c r="D937" s="7" t="s">
        <v>1534</v>
      </c>
      <c r="E937" s="9">
        <v>1779</v>
      </c>
      <c r="IM937" s="2"/>
    </row>
    <row r="938" customHeight="1" spans="1:247">
      <c r="A938" s="7">
        <v>936</v>
      </c>
      <c r="B938" s="7" t="s">
        <v>1535</v>
      </c>
      <c r="C938" s="7">
        <v>1</v>
      </c>
      <c r="D938" s="7" t="s">
        <v>1534</v>
      </c>
      <c r="E938" s="9">
        <v>690</v>
      </c>
      <c r="IM938" s="2"/>
    </row>
    <row r="939" customHeight="1" spans="1:247">
      <c r="A939" s="7">
        <v>937</v>
      </c>
      <c r="B939" s="7" t="s">
        <v>1536</v>
      </c>
      <c r="C939" s="7">
        <v>1</v>
      </c>
      <c r="D939" s="7" t="s">
        <v>1534</v>
      </c>
      <c r="E939" s="9">
        <v>690</v>
      </c>
      <c r="IM939" s="2"/>
    </row>
    <row r="940" customHeight="1" spans="1:247">
      <c r="A940" s="7">
        <v>938</v>
      </c>
      <c r="B940" s="7" t="s">
        <v>1537</v>
      </c>
      <c r="C940" s="7">
        <v>1</v>
      </c>
      <c r="D940" s="7" t="s">
        <v>1534</v>
      </c>
      <c r="E940" s="9">
        <v>690</v>
      </c>
      <c r="IM940" s="2"/>
    </row>
    <row r="941" customHeight="1" spans="1:247">
      <c r="A941" s="7">
        <v>939</v>
      </c>
      <c r="B941" s="7" t="s">
        <v>1538</v>
      </c>
      <c r="C941" s="7">
        <v>1</v>
      </c>
      <c r="D941" s="7" t="s">
        <v>1534</v>
      </c>
      <c r="E941" s="9">
        <v>544</v>
      </c>
      <c r="IM941" s="2"/>
    </row>
    <row r="942" customHeight="1" spans="1:247">
      <c r="A942" s="7">
        <v>940</v>
      </c>
      <c r="B942" s="7" t="s">
        <v>1539</v>
      </c>
      <c r="C942" s="7">
        <v>2</v>
      </c>
      <c r="D942" s="7" t="s">
        <v>1534</v>
      </c>
      <c r="E942" s="9">
        <v>838</v>
      </c>
      <c r="IM942" s="2"/>
    </row>
    <row r="943" customHeight="1" spans="1:247">
      <c r="A943" s="7">
        <v>941</v>
      </c>
      <c r="B943" s="7" t="s">
        <v>1540</v>
      </c>
      <c r="C943" s="7">
        <v>3</v>
      </c>
      <c r="D943" s="7" t="s">
        <v>1534</v>
      </c>
      <c r="E943" s="9">
        <v>1956</v>
      </c>
      <c r="IM943" s="2"/>
    </row>
    <row r="944" customHeight="1" spans="1:247">
      <c r="A944" s="7">
        <v>942</v>
      </c>
      <c r="B944" s="7" t="s">
        <v>1541</v>
      </c>
      <c r="C944" s="7">
        <v>1</v>
      </c>
      <c r="D944" s="7" t="s">
        <v>1534</v>
      </c>
      <c r="E944" s="9">
        <v>628</v>
      </c>
      <c r="IM944" s="2"/>
    </row>
    <row r="945" customHeight="1" spans="1:247">
      <c r="A945" s="7">
        <v>943</v>
      </c>
      <c r="B945" s="7" t="s">
        <v>1542</v>
      </c>
      <c r="C945" s="7">
        <v>1</v>
      </c>
      <c r="D945" s="7" t="s">
        <v>1534</v>
      </c>
      <c r="E945" s="9">
        <v>227</v>
      </c>
      <c r="IM945" s="2"/>
    </row>
    <row r="946" customHeight="1" spans="1:247">
      <c r="A946" s="7">
        <v>944</v>
      </c>
      <c r="B946" s="7" t="s">
        <v>1543</v>
      </c>
      <c r="C946" s="7">
        <v>1</v>
      </c>
      <c r="D946" s="7" t="s">
        <v>21</v>
      </c>
      <c r="E946" s="9">
        <v>663</v>
      </c>
      <c r="IM946" s="2"/>
    </row>
    <row r="947" customHeight="1" spans="1:247">
      <c r="A947" s="7">
        <v>945</v>
      </c>
      <c r="B947" s="7" t="s">
        <v>1544</v>
      </c>
      <c r="C947" s="7">
        <v>2</v>
      </c>
      <c r="D947" s="7" t="s">
        <v>21</v>
      </c>
      <c r="E947" s="9">
        <v>1160</v>
      </c>
      <c r="IM947" s="2"/>
    </row>
    <row r="948" customHeight="1" spans="1:247">
      <c r="A948" s="7">
        <v>946</v>
      </c>
      <c r="B948" s="7" t="s">
        <v>1545</v>
      </c>
      <c r="C948" s="7">
        <v>1</v>
      </c>
      <c r="D948" s="7" t="s">
        <v>21</v>
      </c>
      <c r="E948" s="9">
        <v>690</v>
      </c>
      <c r="IM948" s="2"/>
    </row>
    <row r="949" customHeight="1" spans="1:247">
      <c r="A949" s="7">
        <v>947</v>
      </c>
      <c r="B949" s="7" t="s">
        <v>1546</v>
      </c>
      <c r="C949" s="7">
        <v>3</v>
      </c>
      <c r="D949" s="7" t="s">
        <v>21</v>
      </c>
      <c r="E949" s="9">
        <v>1071</v>
      </c>
      <c r="IM949" s="2"/>
    </row>
    <row r="950" customHeight="1" spans="1:247">
      <c r="A950" s="7">
        <v>948</v>
      </c>
      <c r="B950" s="7" t="s">
        <v>1547</v>
      </c>
      <c r="C950" s="7">
        <v>1</v>
      </c>
      <c r="D950" s="7" t="s">
        <v>21</v>
      </c>
      <c r="E950" s="9">
        <v>690</v>
      </c>
      <c r="IM950" s="2"/>
    </row>
    <row r="951" customHeight="1" spans="1:247">
      <c r="A951" s="7">
        <v>949</v>
      </c>
      <c r="B951" s="7" t="s">
        <v>1548</v>
      </c>
      <c r="C951" s="7">
        <v>2</v>
      </c>
      <c r="D951" s="7" t="s">
        <v>21</v>
      </c>
      <c r="E951" s="9">
        <v>780</v>
      </c>
      <c r="IM951" s="2"/>
    </row>
    <row r="952" customHeight="1" spans="1:247">
      <c r="A952" s="7">
        <v>950</v>
      </c>
      <c r="B952" s="7" t="s">
        <v>1549</v>
      </c>
      <c r="C952" s="7">
        <v>2</v>
      </c>
      <c r="D952" s="7" t="s">
        <v>21</v>
      </c>
      <c r="E952" s="9">
        <v>1268</v>
      </c>
      <c r="IM952" s="2"/>
    </row>
    <row r="953" customHeight="1" spans="1:247">
      <c r="A953" s="7">
        <v>951</v>
      </c>
      <c r="B953" s="7" t="s">
        <v>1550</v>
      </c>
      <c r="C953" s="7">
        <v>1</v>
      </c>
      <c r="D953" s="7" t="s">
        <v>21</v>
      </c>
      <c r="E953" s="9">
        <v>690</v>
      </c>
      <c r="IM953" s="2"/>
    </row>
    <row r="954" customHeight="1" spans="1:247">
      <c r="A954" s="7">
        <v>952</v>
      </c>
      <c r="B954" s="7" t="s">
        <v>1551</v>
      </c>
      <c r="C954" s="7">
        <v>3</v>
      </c>
      <c r="D954" s="7" t="s">
        <v>21</v>
      </c>
      <c r="E954" s="9">
        <v>1170</v>
      </c>
      <c r="IM954" s="2"/>
    </row>
    <row r="955" customHeight="1" spans="1:247">
      <c r="A955" s="7">
        <v>953</v>
      </c>
      <c r="B955" s="7" t="s">
        <v>1552</v>
      </c>
      <c r="C955" s="7">
        <v>1</v>
      </c>
      <c r="D955" s="7" t="s">
        <v>21</v>
      </c>
      <c r="E955" s="9">
        <v>663</v>
      </c>
      <c r="IM955" s="2"/>
    </row>
    <row r="956" customHeight="1" spans="1:247">
      <c r="A956" s="7">
        <v>954</v>
      </c>
      <c r="B956" s="7" t="s">
        <v>1553</v>
      </c>
      <c r="C956" s="7">
        <v>1</v>
      </c>
      <c r="D956" s="7" t="s">
        <v>1554</v>
      </c>
      <c r="E956" s="9">
        <v>690</v>
      </c>
      <c r="IM956" s="2"/>
    </row>
    <row r="957" customHeight="1" spans="1:247">
      <c r="A957" s="7">
        <v>955</v>
      </c>
      <c r="B957" s="7" t="s">
        <v>1555</v>
      </c>
      <c r="C957" s="7">
        <v>1</v>
      </c>
      <c r="D957" s="7" t="s">
        <v>1554</v>
      </c>
      <c r="E957" s="9">
        <v>669</v>
      </c>
      <c r="IM957" s="2"/>
    </row>
    <row r="958" customHeight="1" spans="1:247">
      <c r="A958" s="7">
        <v>956</v>
      </c>
      <c r="B958" s="7" t="s">
        <v>1556</v>
      </c>
      <c r="C958" s="7">
        <v>1</v>
      </c>
      <c r="D958" s="7" t="s">
        <v>1554</v>
      </c>
      <c r="E958" s="9">
        <v>643</v>
      </c>
      <c r="IM958" s="2"/>
    </row>
    <row r="959" customHeight="1" spans="1:247">
      <c r="A959" s="7">
        <v>957</v>
      </c>
      <c r="B959" s="7" t="s">
        <v>1557</v>
      </c>
      <c r="C959" s="7">
        <v>1</v>
      </c>
      <c r="D959" s="7" t="s">
        <v>1554</v>
      </c>
      <c r="E959" s="9">
        <v>653</v>
      </c>
      <c r="IM959" s="2"/>
    </row>
    <row r="960" customHeight="1" spans="1:247">
      <c r="A960" s="7">
        <v>958</v>
      </c>
      <c r="B960" s="7" t="s">
        <v>1558</v>
      </c>
      <c r="C960" s="7">
        <v>2</v>
      </c>
      <c r="D960" s="7" t="s">
        <v>1554</v>
      </c>
      <c r="E960" s="9">
        <v>1266</v>
      </c>
      <c r="IM960" s="2"/>
    </row>
    <row r="961" customHeight="1" spans="1:247">
      <c r="A961" s="7">
        <v>959</v>
      </c>
      <c r="B961" s="7" t="s">
        <v>1559</v>
      </c>
      <c r="C961" s="7">
        <v>1</v>
      </c>
      <c r="D961" s="7" t="s">
        <v>1554</v>
      </c>
      <c r="E961" s="9">
        <v>669</v>
      </c>
      <c r="IM961" s="2"/>
    </row>
    <row r="962" customHeight="1" spans="1:247">
      <c r="A962" s="7">
        <v>960</v>
      </c>
      <c r="B962" s="7" t="s">
        <v>1560</v>
      </c>
      <c r="C962" s="7">
        <v>3</v>
      </c>
      <c r="D962" s="7" t="s">
        <v>1554</v>
      </c>
      <c r="E962" s="9">
        <v>1812</v>
      </c>
      <c r="IM962" s="2"/>
    </row>
    <row r="963" customHeight="1" spans="1:247">
      <c r="A963" s="7">
        <v>961</v>
      </c>
      <c r="B963" s="7" t="s">
        <v>1561</v>
      </c>
      <c r="C963" s="7">
        <v>1</v>
      </c>
      <c r="D963" s="7" t="s">
        <v>1554</v>
      </c>
      <c r="E963" s="9">
        <v>653</v>
      </c>
      <c r="IM963" s="2"/>
    </row>
    <row r="964" customHeight="1" spans="1:247">
      <c r="A964" s="7">
        <v>962</v>
      </c>
      <c r="B964" s="7" t="s">
        <v>1562</v>
      </c>
      <c r="C964" s="7">
        <v>2</v>
      </c>
      <c r="D964" s="7" t="s">
        <v>1554</v>
      </c>
      <c r="E964" s="9">
        <v>1206</v>
      </c>
      <c r="IM964" s="2"/>
    </row>
    <row r="965" customHeight="1" spans="1:247">
      <c r="A965" s="7">
        <v>963</v>
      </c>
      <c r="B965" s="7" t="s">
        <v>1563</v>
      </c>
      <c r="C965" s="7">
        <v>1</v>
      </c>
      <c r="D965" s="7" t="s">
        <v>1554</v>
      </c>
      <c r="E965" s="9">
        <v>611</v>
      </c>
      <c r="IM965" s="2"/>
    </row>
    <row r="966" customHeight="1" spans="1:247">
      <c r="A966" s="7">
        <v>964</v>
      </c>
      <c r="B966" s="7" t="s">
        <v>361</v>
      </c>
      <c r="C966" s="7">
        <v>1</v>
      </c>
      <c r="D966" s="7" t="s">
        <v>1554</v>
      </c>
      <c r="E966" s="9">
        <v>643</v>
      </c>
      <c r="IM966" s="2"/>
    </row>
    <row r="967" customHeight="1" spans="1:247">
      <c r="A967" s="7">
        <v>965</v>
      </c>
      <c r="B967" s="7" t="s">
        <v>1564</v>
      </c>
      <c r="C967" s="7">
        <v>1</v>
      </c>
      <c r="D967" s="7" t="s">
        <v>1565</v>
      </c>
      <c r="E967" s="9">
        <v>690</v>
      </c>
      <c r="IM967" s="2"/>
    </row>
    <row r="968" customHeight="1" spans="1:247">
      <c r="A968" s="7">
        <v>966</v>
      </c>
      <c r="B968" s="7" t="s">
        <v>1566</v>
      </c>
      <c r="C968" s="7">
        <v>1</v>
      </c>
      <c r="D968" s="7" t="s">
        <v>1565</v>
      </c>
      <c r="E968" s="9">
        <v>656</v>
      </c>
      <c r="IM968" s="2"/>
    </row>
    <row r="969" customHeight="1" spans="1:247">
      <c r="A969" s="7">
        <v>967</v>
      </c>
      <c r="B969" s="7" t="s">
        <v>1567</v>
      </c>
      <c r="C969" s="7">
        <v>2</v>
      </c>
      <c r="D969" s="7" t="s">
        <v>1565</v>
      </c>
      <c r="E969" s="9">
        <v>886</v>
      </c>
      <c r="IM969" s="2"/>
    </row>
    <row r="970" customHeight="1" spans="1:247">
      <c r="A970" s="7">
        <v>968</v>
      </c>
      <c r="B970" s="7" t="s">
        <v>1568</v>
      </c>
      <c r="C970" s="7">
        <v>3</v>
      </c>
      <c r="D970" s="7" t="s">
        <v>1565</v>
      </c>
      <c r="E970" s="9">
        <v>1557</v>
      </c>
      <c r="IM970" s="2"/>
    </row>
    <row r="971" customHeight="1" spans="1:247">
      <c r="A971" s="7">
        <v>969</v>
      </c>
      <c r="B971" s="7" t="s">
        <v>1569</v>
      </c>
      <c r="C971" s="7">
        <v>1</v>
      </c>
      <c r="D971" s="7" t="s">
        <v>1565</v>
      </c>
      <c r="E971" s="9">
        <v>669</v>
      </c>
      <c r="IM971" s="2"/>
    </row>
    <row r="972" customHeight="1" spans="1:247">
      <c r="A972" s="7">
        <v>970</v>
      </c>
      <c r="B972" s="7" t="s">
        <v>1570</v>
      </c>
      <c r="C972" s="7">
        <v>2</v>
      </c>
      <c r="D972" s="7" t="s">
        <v>1565</v>
      </c>
      <c r="E972" s="9">
        <v>1266</v>
      </c>
      <c r="IM972" s="2"/>
    </row>
    <row r="973" customHeight="1" spans="1:247">
      <c r="A973" s="7">
        <v>971</v>
      </c>
      <c r="B973" s="7" t="s">
        <v>1571</v>
      </c>
      <c r="C973" s="7">
        <v>1</v>
      </c>
      <c r="D973" s="7" t="s">
        <v>1565</v>
      </c>
      <c r="E973" s="9">
        <v>633</v>
      </c>
      <c r="IM973" s="2"/>
    </row>
    <row r="974" customHeight="1" spans="1:247">
      <c r="A974" s="7">
        <v>972</v>
      </c>
      <c r="B974" s="7" t="s">
        <v>1572</v>
      </c>
      <c r="C974" s="7">
        <v>1</v>
      </c>
      <c r="D974" s="7" t="s">
        <v>126</v>
      </c>
      <c r="E974" s="9">
        <v>470</v>
      </c>
      <c r="IM974" s="2"/>
    </row>
    <row r="975" customHeight="1" spans="1:247">
      <c r="A975" s="7">
        <v>973</v>
      </c>
      <c r="B975" s="7" t="s">
        <v>1573</v>
      </c>
      <c r="C975" s="7">
        <v>1</v>
      </c>
      <c r="D975" s="7" t="s">
        <v>126</v>
      </c>
      <c r="E975" s="9">
        <v>628</v>
      </c>
      <c r="IM975" s="2"/>
    </row>
    <row r="976" customHeight="1" spans="1:247">
      <c r="A976" s="7">
        <v>974</v>
      </c>
      <c r="B976" s="7" t="s">
        <v>1574</v>
      </c>
      <c r="C976" s="7">
        <v>2</v>
      </c>
      <c r="D976" s="7" t="s">
        <v>126</v>
      </c>
      <c r="E976" s="9">
        <v>886</v>
      </c>
      <c r="IM976" s="2"/>
    </row>
    <row r="977" customHeight="1" spans="1:247">
      <c r="A977" s="7">
        <v>975</v>
      </c>
      <c r="B977" s="7" t="s">
        <v>1575</v>
      </c>
      <c r="C977" s="7">
        <v>1</v>
      </c>
      <c r="D977" s="7" t="s">
        <v>126</v>
      </c>
      <c r="E977" s="9">
        <v>619</v>
      </c>
      <c r="IM977" s="2"/>
    </row>
    <row r="978" customHeight="1" spans="1:247">
      <c r="A978" s="7">
        <v>976</v>
      </c>
      <c r="B978" s="7" t="s">
        <v>1576</v>
      </c>
      <c r="C978" s="7">
        <v>1</v>
      </c>
      <c r="D978" s="7" t="s">
        <v>126</v>
      </c>
      <c r="E978" s="9">
        <v>690</v>
      </c>
      <c r="IM978" s="2"/>
    </row>
    <row r="979" customHeight="1" spans="1:247">
      <c r="A979" s="7">
        <v>977</v>
      </c>
      <c r="B979" s="7" t="s">
        <v>1577</v>
      </c>
      <c r="C979" s="7">
        <v>1</v>
      </c>
      <c r="D979" s="7" t="s">
        <v>126</v>
      </c>
      <c r="E979" s="9">
        <v>690</v>
      </c>
      <c r="IM979" s="2"/>
    </row>
    <row r="980" customHeight="1" spans="1:247">
      <c r="A980" s="7">
        <v>978</v>
      </c>
      <c r="B980" s="7" t="s">
        <v>1578</v>
      </c>
      <c r="C980" s="7">
        <v>1</v>
      </c>
      <c r="D980" s="7" t="s">
        <v>126</v>
      </c>
      <c r="E980" s="9">
        <v>690</v>
      </c>
      <c r="IM980" s="2"/>
    </row>
    <row r="981" customHeight="1" spans="1:247">
      <c r="A981" s="7">
        <v>979</v>
      </c>
      <c r="B981" s="7" t="s">
        <v>1579</v>
      </c>
      <c r="C981" s="7">
        <v>1</v>
      </c>
      <c r="D981" s="7" t="s">
        <v>126</v>
      </c>
      <c r="E981" s="9">
        <v>690</v>
      </c>
      <c r="IM981" s="2"/>
    </row>
    <row r="982" customHeight="1" spans="1:247">
      <c r="A982" s="7">
        <v>980</v>
      </c>
      <c r="B982" s="7" t="s">
        <v>1580</v>
      </c>
      <c r="C982" s="7">
        <v>3</v>
      </c>
      <c r="D982" s="7" t="s">
        <v>126</v>
      </c>
      <c r="E982" s="9">
        <v>2070</v>
      </c>
      <c r="IM982" s="2"/>
    </row>
    <row r="983" customHeight="1" spans="1:247">
      <c r="A983" s="7">
        <v>981</v>
      </c>
      <c r="B983" s="7" t="s">
        <v>1581</v>
      </c>
      <c r="C983" s="7">
        <v>3</v>
      </c>
      <c r="D983" s="7" t="s">
        <v>126</v>
      </c>
      <c r="E983" s="9">
        <v>570</v>
      </c>
      <c r="IM983" s="2"/>
    </row>
    <row r="984" customHeight="1" spans="1:247">
      <c r="A984" s="7">
        <v>982</v>
      </c>
      <c r="B984" s="7" t="s">
        <v>1582</v>
      </c>
      <c r="C984" s="7">
        <v>1</v>
      </c>
      <c r="D984" s="7" t="s">
        <v>126</v>
      </c>
      <c r="E984" s="9">
        <v>614</v>
      </c>
      <c r="IM984" s="2"/>
    </row>
    <row r="985" customHeight="1" spans="1:247">
      <c r="A985" s="7">
        <v>983</v>
      </c>
      <c r="B985" s="7" t="s">
        <v>1583</v>
      </c>
      <c r="C985" s="7">
        <v>1</v>
      </c>
      <c r="D985" s="7" t="s">
        <v>126</v>
      </c>
      <c r="E985" s="9">
        <v>610</v>
      </c>
      <c r="IM985" s="2"/>
    </row>
    <row r="986" customHeight="1" spans="1:247">
      <c r="A986" s="7">
        <v>984</v>
      </c>
      <c r="B986" s="7" t="s">
        <v>1584</v>
      </c>
      <c r="C986" s="7">
        <v>1</v>
      </c>
      <c r="D986" s="7" t="s">
        <v>126</v>
      </c>
      <c r="E986" s="9">
        <v>690</v>
      </c>
      <c r="IM986" s="2"/>
    </row>
    <row r="987" customHeight="1" spans="1:247">
      <c r="A987" s="7">
        <v>985</v>
      </c>
      <c r="B987" s="7" t="s">
        <v>1585</v>
      </c>
      <c r="C987" s="7">
        <v>1</v>
      </c>
      <c r="D987" s="7" t="s">
        <v>126</v>
      </c>
      <c r="E987" s="9">
        <v>626</v>
      </c>
      <c r="IM987" s="2"/>
    </row>
    <row r="988" customHeight="1" spans="1:247">
      <c r="A988" s="7">
        <v>986</v>
      </c>
      <c r="B988" s="7" t="s">
        <v>1586</v>
      </c>
      <c r="C988" s="7">
        <v>1</v>
      </c>
      <c r="D988" s="7" t="s">
        <v>1587</v>
      </c>
      <c r="E988" s="9">
        <v>690</v>
      </c>
      <c r="IM988" s="2"/>
    </row>
    <row r="989" customHeight="1" spans="1:247">
      <c r="A989" s="7">
        <v>987</v>
      </c>
      <c r="B989" s="7" t="s">
        <v>1588</v>
      </c>
      <c r="C989" s="7">
        <v>2</v>
      </c>
      <c r="D989" s="7" t="s">
        <v>1587</v>
      </c>
      <c r="E989" s="9">
        <v>1380</v>
      </c>
      <c r="IM989" s="2"/>
    </row>
    <row r="990" customHeight="1" spans="1:247">
      <c r="A990" s="7">
        <v>988</v>
      </c>
      <c r="B990" s="7" t="s">
        <v>1589</v>
      </c>
      <c r="C990" s="7">
        <v>1</v>
      </c>
      <c r="D990" s="7" t="s">
        <v>1587</v>
      </c>
      <c r="E990" s="9">
        <v>619</v>
      </c>
      <c r="IM990" s="2"/>
    </row>
    <row r="991" customHeight="1" spans="1:247">
      <c r="A991" s="7">
        <v>989</v>
      </c>
      <c r="B991" s="7" t="s">
        <v>1590</v>
      </c>
      <c r="C991" s="7">
        <v>1</v>
      </c>
      <c r="D991" s="7" t="s">
        <v>1587</v>
      </c>
      <c r="E991" s="9">
        <v>558</v>
      </c>
      <c r="IM991" s="2"/>
    </row>
    <row r="992" customHeight="1" spans="1:247">
      <c r="A992" s="7">
        <v>990</v>
      </c>
      <c r="B992" s="7" t="s">
        <v>1591</v>
      </c>
      <c r="C992" s="7">
        <v>1</v>
      </c>
      <c r="D992" s="7" t="s">
        <v>1592</v>
      </c>
      <c r="E992" s="9">
        <v>690</v>
      </c>
      <c r="IM992" s="2"/>
    </row>
    <row r="993" customHeight="1" spans="1:247">
      <c r="A993" s="7">
        <v>991</v>
      </c>
      <c r="B993" s="7" t="s">
        <v>1593</v>
      </c>
      <c r="C993" s="7">
        <v>4</v>
      </c>
      <c r="D993" s="7" t="s">
        <v>1592</v>
      </c>
      <c r="E993" s="9">
        <v>1948</v>
      </c>
      <c r="IM993" s="2"/>
    </row>
    <row r="994" customHeight="1" spans="1:247">
      <c r="A994" s="7">
        <v>992</v>
      </c>
      <c r="B994" s="7" t="s">
        <v>1594</v>
      </c>
      <c r="C994" s="7">
        <v>1</v>
      </c>
      <c r="D994" s="7" t="s">
        <v>1595</v>
      </c>
      <c r="E994" s="9">
        <v>690</v>
      </c>
      <c r="IM994" s="2"/>
    </row>
    <row r="995" customHeight="1" spans="1:247">
      <c r="A995" s="7">
        <v>993</v>
      </c>
      <c r="B995" s="7" t="s">
        <v>1596</v>
      </c>
      <c r="C995" s="7">
        <v>1</v>
      </c>
      <c r="D995" s="7" t="s">
        <v>1595</v>
      </c>
      <c r="E995" s="9">
        <v>619</v>
      </c>
      <c r="IM995" s="2"/>
    </row>
    <row r="996" customHeight="1" spans="1:247">
      <c r="A996" s="7">
        <v>994</v>
      </c>
      <c r="B996" s="7" t="s">
        <v>1597</v>
      </c>
      <c r="C996" s="7">
        <v>1</v>
      </c>
      <c r="D996" s="7" t="s">
        <v>154</v>
      </c>
      <c r="E996" s="9">
        <v>690</v>
      </c>
      <c r="IM996" s="2"/>
    </row>
    <row r="997" customHeight="1" spans="1:247">
      <c r="A997" s="7">
        <v>995</v>
      </c>
      <c r="B997" s="7" t="s">
        <v>1598</v>
      </c>
      <c r="C997" s="7">
        <v>1</v>
      </c>
      <c r="D997" s="7" t="s">
        <v>154</v>
      </c>
      <c r="E997" s="9">
        <v>690</v>
      </c>
      <c r="IM997" s="2"/>
    </row>
    <row r="998" customHeight="1" spans="1:247">
      <c r="A998" s="7">
        <v>996</v>
      </c>
      <c r="B998" s="7" t="s">
        <v>1599</v>
      </c>
      <c r="C998" s="7">
        <v>1</v>
      </c>
      <c r="D998" s="7" t="s">
        <v>154</v>
      </c>
      <c r="E998" s="9">
        <v>669</v>
      </c>
      <c r="IM998" s="2"/>
    </row>
    <row r="999" customHeight="1" spans="1:247">
      <c r="A999" s="7">
        <v>997</v>
      </c>
      <c r="B999" s="7" t="s">
        <v>1600</v>
      </c>
      <c r="C999" s="7">
        <v>1</v>
      </c>
      <c r="D999" s="7" t="s">
        <v>154</v>
      </c>
      <c r="E999" s="9">
        <v>619</v>
      </c>
      <c r="IM999" s="2"/>
    </row>
    <row r="1000" customHeight="1" spans="1:247">
      <c r="A1000" s="7">
        <v>998</v>
      </c>
      <c r="B1000" s="7" t="s">
        <v>1601</v>
      </c>
      <c r="C1000" s="7">
        <v>1</v>
      </c>
      <c r="D1000" s="7" t="s">
        <v>154</v>
      </c>
      <c r="E1000" s="9">
        <v>690</v>
      </c>
      <c r="IM1000" s="2"/>
    </row>
    <row r="1001" customHeight="1" spans="1:247">
      <c r="A1001" s="7">
        <v>999</v>
      </c>
      <c r="B1001" s="7" t="s">
        <v>1602</v>
      </c>
      <c r="C1001" s="7">
        <v>2</v>
      </c>
      <c r="D1001" s="7" t="s">
        <v>154</v>
      </c>
      <c r="E1001" s="9">
        <v>544</v>
      </c>
      <c r="IM1001" s="2"/>
    </row>
    <row r="1002" customHeight="1" spans="1:247">
      <c r="A1002" s="7">
        <v>1000</v>
      </c>
      <c r="B1002" s="7" t="s">
        <v>1603</v>
      </c>
      <c r="C1002" s="7">
        <v>2</v>
      </c>
      <c r="D1002" s="7" t="s">
        <v>154</v>
      </c>
      <c r="E1002" s="9">
        <v>1216</v>
      </c>
      <c r="IM1002" s="2"/>
    </row>
    <row r="1003" customHeight="1" spans="1:247">
      <c r="A1003" s="7">
        <v>1001</v>
      </c>
      <c r="B1003" s="7" t="s">
        <v>1604</v>
      </c>
      <c r="C1003" s="7">
        <v>2</v>
      </c>
      <c r="D1003" s="7" t="s">
        <v>154</v>
      </c>
      <c r="E1003" s="9">
        <v>1338</v>
      </c>
      <c r="IM1003" s="2"/>
    </row>
    <row r="1004" customHeight="1" spans="1:247">
      <c r="A1004" s="7">
        <v>1002</v>
      </c>
      <c r="B1004" s="7" t="s">
        <v>1605</v>
      </c>
      <c r="C1004" s="7">
        <v>2</v>
      </c>
      <c r="D1004" s="7" t="s">
        <v>154</v>
      </c>
      <c r="E1004" s="9">
        <v>1158</v>
      </c>
      <c r="IM1004" s="2"/>
    </row>
    <row r="1005" customHeight="1" spans="1:247">
      <c r="A1005" s="7">
        <v>1003</v>
      </c>
      <c r="B1005" s="7" t="s">
        <v>1606</v>
      </c>
      <c r="C1005" s="7">
        <v>1</v>
      </c>
      <c r="D1005" s="7" t="s">
        <v>154</v>
      </c>
      <c r="E1005" s="9">
        <v>609</v>
      </c>
      <c r="IM1005" s="2"/>
    </row>
    <row r="1006" customHeight="1" spans="1:247">
      <c r="A1006" s="7">
        <v>1004</v>
      </c>
      <c r="B1006" s="7" t="s">
        <v>1607</v>
      </c>
      <c r="C1006" s="7">
        <v>2</v>
      </c>
      <c r="D1006" s="7" t="s">
        <v>154</v>
      </c>
      <c r="E1006" s="9">
        <v>1248</v>
      </c>
      <c r="IM1006" s="2"/>
    </row>
    <row r="1007" customHeight="1" spans="1:247">
      <c r="A1007" s="7">
        <v>1005</v>
      </c>
      <c r="B1007" s="7" t="s">
        <v>1608</v>
      </c>
      <c r="C1007" s="7">
        <v>1</v>
      </c>
      <c r="D1007" s="7" t="s">
        <v>154</v>
      </c>
      <c r="E1007" s="9">
        <v>346</v>
      </c>
      <c r="IM1007" s="2"/>
    </row>
    <row r="1008" customHeight="1" spans="1:247">
      <c r="A1008" s="7">
        <v>1006</v>
      </c>
      <c r="B1008" s="7" t="s">
        <v>1609</v>
      </c>
      <c r="C1008" s="7">
        <v>1</v>
      </c>
      <c r="D1008" s="7" t="s">
        <v>154</v>
      </c>
      <c r="E1008" s="9">
        <v>629</v>
      </c>
      <c r="IM1008" s="2"/>
    </row>
    <row r="1009" customHeight="1" spans="1:247">
      <c r="A1009" s="7">
        <v>1007</v>
      </c>
      <c r="B1009" s="7" t="s">
        <v>1610</v>
      </c>
      <c r="C1009" s="7">
        <v>2</v>
      </c>
      <c r="D1009" s="7" t="s">
        <v>154</v>
      </c>
      <c r="E1009" s="9">
        <v>1248</v>
      </c>
      <c r="IM1009" s="2"/>
    </row>
    <row r="1010" customHeight="1" spans="1:247">
      <c r="A1010" s="7">
        <v>1008</v>
      </c>
      <c r="B1010" s="7" t="s">
        <v>1611</v>
      </c>
      <c r="C1010" s="7">
        <v>2</v>
      </c>
      <c r="D1010" s="7" t="s">
        <v>154</v>
      </c>
      <c r="E1010" s="9">
        <v>1308</v>
      </c>
      <c r="IM1010" s="2"/>
    </row>
    <row r="1011" customHeight="1" spans="1:247">
      <c r="A1011" s="7">
        <v>1009</v>
      </c>
      <c r="B1011" s="7" t="s">
        <v>1612</v>
      </c>
      <c r="C1011" s="7">
        <v>1</v>
      </c>
      <c r="D1011" s="7" t="s">
        <v>145</v>
      </c>
      <c r="E1011" s="9">
        <v>514</v>
      </c>
      <c r="IM1011" s="2"/>
    </row>
    <row r="1012" customHeight="1" spans="1:247">
      <c r="A1012" s="7">
        <v>1010</v>
      </c>
      <c r="B1012" s="7" t="s">
        <v>1613</v>
      </c>
      <c r="C1012" s="7">
        <v>1</v>
      </c>
      <c r="D1012" s="7" t="s">
        <v>145</v>
      </c>
      <c r="E1012" s="9">
        <v>639</v>
      </c>
      <c r="IM1012" s="2"/>
    </row>
    <row r="1013" customHeight="1" spans="1:247">
      <c r="A1013" s="7">
        <v>1011</v>
      </c>
      <c r="B1013" s="7" t="s">
        <v>1614</v>
      </c>
      <c r="C1013" s="7">
        <v>1</v>
      </c>
      <c r="D1013" s="7" t="s">
        <v>145</v>
      </c>
      <c r="E1013" s="9">
        <v>690</v>
      </c>
      <c r="IM1013" s="2"/>
    </row>
    <row r="1014" customHeight="1" spans="1:247">
      <c r="A1014" s="7">
        <v>1012</v>
      </c>
      <c r="B1014" s="7" t="s">
        <v>1615</v>
      </c>
      <c r="C1014" s="7">
        <v>1</v>
      </c>
      <c r="D1014" s="7" t="s">
        <v>145</v>
      </c>
      <c r="E1014" s="9">
        <v>609</v>
      </c>
      <c r="IM1014" s="2"/>
    </row>
    <row r="1015" customHeight="1" spans="1:247">
      <c r="A1015" s="7">
        <v>1013</v>
      </c>
      <c r="B1015" s="7" t="s">
        <v>1616</v>
      </c>
      <c r="C1015" s="7">
        <v>2</v>
      </c>
      <c r="D1015" s="7" t="s">
        <v>145</v>
      </c>
      <c r="E1015" s="9">
        <v>1198</v>
      </c>
      <c r="IM1015" s="2"/>
    </row>
    <row r="1016" customHeight="1" spans="1:247">
      <c r="A1016" s="7">
        <v>1014</v>
      </c>
      <c r="B1016" s="7" t="s">
        <v>1617</v>
      </c>
      <c r="C1016" s="7">
        <v>2</v>
      </c>
      <c r="D1016" s="7" t="s">
        <v>145</v>
      </c>
      <c r="E1016" s="9">
        <v>1228</v>
      </c>
      <c r="IM1016" s="2"/>
    </row>
    <row r="1017" customHeight="1" spans="1:247">
      <c r="A1017" s="7">
        <v>1015</v>
      </c>
      <c r="B1017" s="7" t="s">
        <v>1618</v>
      </c>
      <c r="C1017" s="7">
        <v>2</v>
      </c>
      <c r="D1017" s="7" t="s">
        <v>145</v>
      </c>
      <c r="E1017" s="9">
        <v>780</v>
      </c>
      <c r="IM1017" s="2"/>
    </row>
    <row r="1018" customHeight="1" spans="1:247">
      <c r="A1018" s="7">
        <v>1016</v>
      </c>
      <c r="B1018" s="7" t="s">
        <v>1619</v>
      </c>
      <c r="C1018" s="7">
        <v>1</v>
      </c>
      <c r="D1018" s="7" t="s">
        <v>145</v>
      </c>
      <c r="E1018" s="9">
        <v>586</v>
      </c>
      <c r="IM1018" s="2"/>
    </row>
    <row r="1019" customHeight="1" spans="1:247">
      <c r="A1019" s="7">
        <v>1017</v>
      </c>
      <c r="B1019" s="7" t="s">
        <v>1620</v>
      </c>
      <c r="C1019" s="7">
        <v>1</v>
      </c>
      <c r="D1019" s="7" t="s">
        <v>128</v>
      </c>
      <c r="E1019" s="9">
        <v>579</v>
      </c>
      <c r="IM1019" s="2"/>
    </row>
    <row r="1020" customHeight="1" spans="1:247">
      <c r="A1020" s="7">
        <v>1018</v>
      </c>
      <c r="B1020" s="7" t="s">
        <v>1621</v>
      </c>
      <c r="C1020" s="7">
        <v>1</v>
      </c>
      <c r="D1020" s="7" t="s">
        <v>128</v>
      </c>
      <c r="E1020" s="9">
        <v>690</v>
      </c>
      <c r="IM1020" s="2"/>
    </row>
    <row r="1021" customHeight="1" spans="1:247">
      <c r="A1021" s="7">
        <v>1019</v>
      </c>
      <c r="B1021" s="7" t="s">
        <v>1622</v>
      </c>
      <c r="C1021" s="7">
        <v>1</v>
      </c>
      <c r="D1021" s="7" t="s">
        <v>128</v>
      </c>
      <c r="E1021" s="9">
        <v>636</v>
      </c>
      <c r="IM1021" s="2"/>
    </row>
    <row r="1022" customHeight="1" spans="1:247">
      <c r="A1022" s="7">
        <v>1020</v>
      </c>
      <c r="B1022" s="7" t="s">
        <v>1623</v>
      </c>
      <c r="C1022" s="7">
        <v>4</v>
      </c>
      <c r="D1022" s="7" t="s">
        <v>1624</v>
      </c>
      <c r="E1022" s="9">
        <v>2500</v>
      </c>
      <c r="IM1022" s="2"/>
    </row>
    <row r="1023" customHeight="1" spans="1:247">
      <c r="A1023" s="7">
        <v>1021</v>
      </c>
      <c r="B1023" s="7" t="s">
        <v>1625</v>
      </c>
      <c r="C1023" s="7">
        <v>2</v>
      </c>
      <c r="D1023" s="7" t="s">
        <v>1624</v>
      </c>
      <c r="E1023" s="9">
        <v>1228</v>
      </c>
      <c r="IM1023" s="2"/>
    </row>
    <row r="1024" customHeight="1" spans="1:247">
      <c r="A1024" s="7">
        <v>1022</v>
      </c>
      <c r="B1024" s="7" t="s">
        <v>1626</v>
      </c>
      <c r="C1024" s="7">
        <v>1</v>
      </c>
      <c r="D1024" s="7" t="s">
        <v>1624</v>
      </c>
      <c r="E1024" s="9">
        <v>601</v>
      </c>
      <c r="IM1024" s="2"/>
    </row>
    <row r="1025" customHeight="1" spans="1:247">
      <c r="A1025" s="7">
        <v>1023</v>
      </c>
      <c r="B1025" s="7" t="s">
        <v>1627</v>
      </c>
      <c r="C1025" s="7">
        <v>3</v>
      </c>
      <c r="D1025" s="7" t="s">
        <v>1628</v>
      </c>
      <c r="E1025" s="9">
        <v>1860</v>
      </c>
      <c r="IM1025" s="2"/>
    </row>
    <row r="1026" customHeight="1" spans="1:247">
      <c r="A1026" s="7">
        <v>1024</v>
      </c>
      <c r="B1026" s="7" t="s">
        <v>1629</v>
      </c>
      <c r="C1026" s="7">
        <v>1</v>
      </c>
      <c r="D1026" s="7" t="s">
        <v>1628</v>
      </c>
      <c r="E1026" s="9">
        <v>619</v>
      </c>
      <c r="IM1026" s="2"/>
    </row>
    <row r="1027" customHeight="1" spans="1:247">
      <c r="A1027" s="7">
        <v>1025</v>
      </c>
      <c r="B1027" s="7" t="s">
        <v>1630</v>
      </c>
      <c r="C1027" s="7">
        <v>1</v>
      </c>
      <c r="D1027" s="7" t="s">
        <v>1631</v>
      </c>
      <c r="E1027" s="9">
        <v>690</v>
      </c>
      <c r="IM1027" s="2"/>
    </row>
    <row r="1028" customHeight="1" spans="1:247">
      <c r="A1028" s="7">
        <v>1026</v>
      </c>
      <c r="B1028" s="7" t="s">
        <v>1632</v>
      </c>
      <c r="C1028" s="7">
        <v>1</v>
      </c>
      <c r="D1028" s="7" t="s">
        <v>1631</v>
      </c>
      <c r="E1028" s="9">
        <v>599</v>
      </c>
      <c r="IM1028" s="2"/>
    </row>
    <row r="1029" customHeight="1" spans="1:247">
      <c r="A1029" s="7">
        <v>1027</v>
      </c>
      <c r="B1029" s="7" t="s">
        <v>1633</v>
      </c>
      <c r="C1029" s="7">
        <v>1</v>
      </c>
      <c r="D1029" s="7" t="s">
        <v>1634</v>
      </c>
      <c r="E1029" s="9">
        <v>590</v>
      </c>
      <c r="IM1029" s="2"/>
    </row>
    <row r="1030" customHeight="1" spans="1:247">
      <c r="A1030" s="7">
        <v>1028</v>
      </c>
      <c r="B1030" s="7" t="s">
        <v>1635</v>
      </c>
      <c r="C1030" s="7">
        <v>2</v>
      </c>
      <c r="D1030" s="7" t="s">
        <v>1634</v>
      </c>
      <c r="E1030" s="9">
        <v>1170</v>
      </c>
      <c r="IM1030" s="2"/>
    </row>
    <row r="1031" customHeight="1" spans="1:247">
      <c r="A1031" s="7">
        <v>1029</v>
      </c>
      <c r="B1031" s="7" t="s">
        <v>1636</v>
      </c>
      <c r="C1031" s="7">
        <v>1</v>
      </c>
      <c r="D1031" s="7" t="s">
        <v>1634</v>
      </c>
      <c r="E1031" s="9">
        <v>646</v>
      </c>
      <c r="IM1031" s="2"/>
    </row>
    <row r="1032" customHeight="1" spans="1:247">
      <c r="A1032" s="7">
        <v>1030</v>
      </c>
      <c r="B1032" s="7" t="s">
        <v>1637</v>
      </c>
      <c r="C1032" s="7">
        <v>1</v>
      </c>
      <c r="D1032" s="7" t="s">
        <v>124</v>
      </c>
      <c r="E1032" s="9">
        <v>690</v>
      </c>
      <c r="IM1032" s="2"/>
    </row>
    <row r="1033" customHeight="1" spans="1:247">
      <c r="A1033" s="7">
        <v>1031</v>
      </c>
      <c r="B1033" s="7" t="s">
        <v>1638</v>
      </c>
      <c r="C1033" s="7">
        <v>1</v>
      </c>
      <c r="D1033" s="7" t="s">
        <v>124</v>
      </c>
      <c r="E1033" s="9">
        <v>396</v>
      </c>
      <c r="IM1033" s="2"/>
    </row>
    <row r="1034" customHeight="1" spans="1:247">
      <c r="A1034" s="7">
        <v>1032</v>
      </c>
      <c r="B1034" s="7" t="s">
        <v>1639</v>
      </c>
      <c r="C1034" s="7">
        <v>2</v>
      </c>
      <c r="D1034" s="7" t="s">
        <v>124</v>
      </c>
      <c r="E1034" s="9">
        <v>1332</v>
      </c>
      <c r="IM1034" s="2"/>
    </row>
    <row r="1035" customHeight="1" spans="1:247">
      <c r="A1035" s="7">
        <v>1033</v>
      </c>
      <c r="B1035" s="7" t="s">
        <v>1640</v>
      </c>
      <c r="C1035" s="7">
        <v>3</v>
      </c>
      <c r="D1035" s="7" t="s">
        <v>124</v>
      </c>
      <c r="E1035" s="9">
        <v>1620</v>
      </c>
      <c r="IM1035" s="2"/>
    </row>
    <row r="1036" customHeight="1" spans="1:247">
      <c r="A1036" s="7">
        <v>1034</v>
      </c>
      <c r="B1036" s="7" t="s">
        <v>1641</v>
      </c>
      <c r="C1036" s="7">
        <v>1</v>
      </c>
      <c r="D1036" s="7" t="s">
        <v>124</v>
      </c>
      <c r="E1036" s="9">
        <v>587</v>
      </c>
      <c r="IM1036" s="2"/>
    </row>
    <row r="1037" customHeight="1" spans="1:247">
      <c r="A1037" s="7">
        <v>1035</v>
      </c>
      <c r="B1037" s="7" t="s">
        <v>1642</v>
      </c>
      <c r="C1037" s="7">
        <v>1</v>
      </c>
      <c r="D1037" s="7" t="s">
        <v>124</v>
      </c>
      <c r="E1037" s="9">
        <v>690</v>
      </c>
      <c r="IM1037" s="2"/>
    </row>
    <row r="1038" customHeight="1" spans="1:247">
      <c r="A1038" s="7">
        <v>1036</v>
      </c>
      <c r="B1038" s="7" t="s">
        <v>1643</v>
      </c>
      <c r="C1038" s="7">
        <v>1</v>
      </c>
      <c r="D1038" s="7" t="s">
        <v>124</v>
      </c>
      <c r="E1038" s="9">
        <v>610</v>
      </c>
      <c r="IM1038" s="2"/>
    </row>
    <row r="1039" customHeight="1" spans="1:247">
      <c r="A1039" s="7">
        <v>1037</v>
      </c>
      <c r="B1039" s="7" t="s">
        <v>1644</v>
      </c>
      <c r="C1039" s="7">
        <v>3</v>
      </c>
      <c r="D1039" s="7" t="s">
        <v>138</v>
      </c>
      <c r="E1039" s="9">
        <v>1407</v>
      </c>
      <c r="IM1039" s="2"/>
    </row>
    <row r="1040" customHeight="1" spans="1:247">
      <c r="A1040" s="7">
        <v>1038</v>
      </c>
      <c r="B1040" s="7" t="s">
        <v>1645</v>
      </c>
      <c r="C1040" s="7">
        <v>1</v>
      </c>
      <c r="D1040" s="7" t="s">
        <v>138</v>
      </c>
      <c r="E1040" s="9">
        <v>544</v>
      </c>
      <c r="IM1040" s="2"/>
    </row>
    <row r="1041" customHeight="1" spans="1:247">
      <c r="A1041" s="7">
        <v>1039</v>
      </c>
      <c r="B1041" s="7" t="s">
        <v>1646</v>
      </c>
      <c r="C1041" s="7">
        <v>2</v>
      </c>
      <c r="D1041" s="7" t="s">
        <v>138</v>
      </c>
      <c r="E1041" s="9">
        <v>1214</v>
      </c>
      <c r="IM1041" s="2"/>
    </row>
    <row r="1042" customHeight="1" spans="1:247">
      <c r="A1042" s="7">
        <v>1040</v>
      </c>
      <c r="B1042" s="7" t="s">
        <v>1647</v>
      </c>
      <c r="C1042" s="7">
        <v>2</v>
      </c>
      <c r="D1042" s="7" t="s">
        <v>138</v>
      </c>
      <c r="E1042" s="9">
        <v>1110</v>
      </c>
      <c r="IM1042" s="2"/>
    </row>
    <row r="1043" customHeight="1" spans="1:247">
      <c r="A1043" s="7">
        <v>1041</v>
      </c>
      <c r="B1043" s="7" t="s">
        <v>1648</v>
      </c>
      <c r="C1043" s="7">
        <v>2</v>
      </c>
      <c r="D1043" s="7" t="s">
        <v>148</v>
      </c>
      <c r="E1043" s="9">
        <v>886</v>
      </c>
      <c r="IM1043" s="2"/>
    </row>
    <row r="1044" customHeight="1" spans="1:247">
      <c r="A1044" s="7">
        <v>1042</v>
      </c>
      <c r="B1044" s="7" t="s">
        <v>1649</v>
      </c>
      <c r="C1044" s="7">
        <v>1</v>
      </c>
      <c r="D1044" s="7" t="s">
        <v>148</v>
      </c>
      <c r="E1044" s="9">
        <v>615</v>
      </c>
      <c r="IM1044" s="2"/>
    </row>
    <row r="1045" customHeight="1" spans="1:247">
      <c r="A1045" s="7">
        <v>1043</v>
      </c>
      <c r="B1045" s="7" t="s">
        <v>1650</v>
      </c>
      <c r="C1045" s="7">
        <v>1</v>
      </c>
      <c r="D1045" s="7" t="s">
        <v>120</v>
      </c>
      <c r="E1045" s="9">
        <v>605</v>
      </c>
      <c r="IM1045" s="2"/>
    </row>
    <row r="1046" customHeight="1" spans="1:247">
      <c r="A1046" s="7">
        <v>1044</v>
      </c>
      <c r="B1046" s="7" t="s">
        <v>1651</v>
      </c>
      <c r="C1046" s="7">
        <v>1</v>
      </c>
      <c r="D1046" s="7" t="s">
        <v>120</v>
      </c>
      <c r="E1046" s="9">
        <v>690</v>
      </c>
      <c r="IM1046" s="2"/>
    </row>
    <row r="1047" customHeight="1" spans="1:247">
      <c r="A1047" s="7">
        <v>1045</v>
      </c>
      <c r="B1047" s="7" t="s">
        <v>1652</v>
      </c>
      <c r="C1047" s="7">
        <v>1</v>
      </c>
      <c r="D1047" s="7" t="s">
        <v>120</v>
      </c>
      <c r="E1047" s="9">
        <v>690</v>
      </c>
      <c r="IM1047" s="2"/>
    </row>
    <row r="1048" customHeight="1" spans="1:247">
      <c r="A1048" s="7">
        <v>1046</v>
      </c>
      <c r="B1048" s="7" t="s">
        <v>1653</v>
      </c>
      <c r="C1048" s="7">
        <v>1</v>
      </c>
      <c r="D1048" s="7" t="s">
        <v>120</v>
      </c>
      <c r="E1048" s="9">
        <v>614</v>
      </c>
      <c r="IM1048" s="2"/>
    </row>
    <row r="1049" customHeight="1" spans="1:247">
      <c r="A1049" s="7">
        <v>1047</v>
      </c>
      <c r="B1049" s="7" t="s">
        <v>1654</v>
      </c>
      <c r="C1049" s="7">
        <v>1</v>
      </c>
      <c r="D1049" s="7" t="s">
        <v>1655</v>
      </c>
      <c r="E1049" s="9">
        <v>620</v>
      </c>
      <c r="IM1049" s="2"/>
    </row>
    <row r="1050" customHeight="1" spans="1:247">
      <c r="A1050" s="7">
        <v>1048</v>
      </c>
      <c r="B1050" s="7" t="s">
        <v>1656</v>
      </c>
      <c r="C1050" s="7">
        <v>1</v>
      </c>
      <c r="D1050" s="7" t="s">
        <v>1655</v>
      </c>
      <c r="E1050" s="9">
        <v>690</v>
      </c>
      <c r="IM1050" s="2"/>
    </row>
    <row r="1051" customHeight="1" spans="1:247">
      <c r="A1051" s="7">
        <v>1049</v>
      </c>
      <c r="B1051" s="7" t="s">
        <v>1657</v>
      </c>
      <c r="C1051" s="7">
        <v>1</v>
      </c>
      <c r="D1051" s="7" t="s">
        <v>1655</v>
      </c>
      <c r="E1051" s="9">
        <v>544</v>
      </c>
      <c r="IM1051" s="2"/>
    </row>
    <row r="1052" customHeight="1" spans="1:247">
      <c r="A1052" s="7">
        <v>1050</v>
      </c>
      <c r="B1052" s="7" t="s">
        <v>1658</v>
      </c>
      <c r="C1052" s="7">
        <v>1</v>
      </c>
      <c r="D1052" s="7" t="s">
        <v>1655</v>
      </c>
      <c r="E1052" s="9">
        <v>690</v>
      </c>
      <c r="IM1052" s="2"/>
    </row>
    <row r="1053" customHeight="1" spans="1:247">
      <c r="A1053" s="7">
        <v>1051</v>
      </c>
      <c r="B1053" s="7" t="s">
        <v>1659</v>
      </c>
      <c r="C1053" s="7">
        <v>2</v>
      </c>
      <c r="D1053" s="7" t="s">
        <v>1655</v>
      </c>
      <c r="E1053" s="9">
        <v>1258</v>
      </c>
      <c r="IM1053" s="2"/>
    </row>
    <row r="1054" customHeight="1" spans="1:247">
      <c r="A1054" s="7">
        <v>1052</v>
      </c>
      <c r="B1054" s="7" t="s">
        <v>1660</v>
      </c>
      <c r="C1054" s="7">
        <v>2</v>
      </c>
      <c r="D1054" s="7" t="s">
        <v>1655</v>
      </c>
      <c r="E1054" s="9">
        <v>1268</v>
      </c>
      <c r="IM1054" s="2"/>
    </row>
    <row r="1055" customHeight="1" spans="1:247">
      <c r="A1055" s="7">
        <v>1053</v>
      </c>
      <c r="B1055" s="7" t="s">
        <v>1661</v>
      </c>
      <c r="C1055" s="7">
        <v>1</v>
      </c>
      <c r="D1055" s="7" t="s">
        <v>1655</v>
      </c>
      <c r="E1055" s="9">
        <v>594</v>
      </c>
      <c r="IM1055" s="2"/>
    </row>
    <row r="1056" customHeight="1" spans="1:247">
      <c r="A1056" s="7">
        <v>1054</v>
      </c>
      <c r="B1056" s="7" t="s">
        <v>1662</v>
      </c>
      <c r="C1056" s="7">
        <v>1</v>
      </c>
      <c r="D1056" s="7" t="s">
        <v>1655</v>
      </c>
      <c r="E1056" s="9">
        <v>621</v>
      </c>
      <c r="IM1056" s="2"/>
    </row>
    <row r="1057" customHeight="1" spans="1:247">
      <c r="A1057" s="7">
        <v>1055</v>
      </c>
      <c r="B1057" s="7" t="s">
        <v>1663</v>
      </c>
      <c r="C1057" s="7">
        <v>3</v>
      </c>
      <c r="D1057" s="7" t="s">
        <v>1664</v>
      </c>
      <c r="E1057" s="9">
        <v>1962</v>
      </c>
      <c r="IM1057" s="2"/>
    </row>
    <row r="1058" customHeight="1" spans="1:247">
      <c r="A1058" s="7">
        <v>1056</v>
      </c>
      <c r="B1058" s="7" t="s">
        <v>1665</v>
      </c>
      <c r="C1058" s="7">
        <v>2</v>
      </c>
      <c r="D1058" s="7" t="s">
        <v>1664</v>
      </c>
      <c r="E1058" s="9">
        <v>1138</v>
      </c>
      <c r="IM1058" s="2"/>
    </row>
    <row r="1059" customHeight="1" spans="1:247">
      <c r="A1059" s="7">
        <v>1057</v>
      </c>
      <c r="B1059" s="7" t="s">
        <v>1666</v>
      </c>
      <c r="C1059" s="7">
        <v>2</v>
      </c>
      <c r="D1059" s="7" t="s">
        <v>1664</v>
      </c>
      <c r="E1059" s="9">
        <v>1380</v>
      </c>
      <c r="IM1059" s="2"/>
    </row>
    <row r="1060" customHeight="1" spans="1:247">
      <c r="A1060" s="7">
        <v>1058</v>
      </c>
      <c r="B1060" s="7" t="s">
        <v>1667</v>
      </c>
      <c r="C1060" s="7">
        <v>1</v>
      </c>
      <c r="D1060" s="7" t="s">
        <v>1664</v>
      </c>
      <c r="E1060" s="9">
        <v>624</v>
      </c>
      <c r="IM1060" s="2"/>
    </row>
    <row r="1061" customHeight="1" spans="1:247">
      <c r="A1061" s="7">
        <v>1059</v>
      </c>
      <c r="B1061" s="7" t="s">
        <v>1668</v>
      </c>
      <c r="C1061" s="7">
        <v>1</v>
      </c>
      <c r="D1061" s="7" t="s">
        <v>1664</v>
      </c>
      <c r="E1061" s="9">
        <v>690</v>
      </c>
      <c r="IM1061" s="2"/>
    </row>
    <row r="1062" customHeight="1" spans="1:247">
      <c r="A1062" s="7">
        <v>1060</v>
      </c>
      <c r="B1062" s="7" t="s">
        <v>1669</v>
      </c>
      <c r="C1062" s="7">
        <v>1</v>
      </c>
      <c r="D1062" s="7" t="s">
        <v>1664</v>
      </c>
      <c r="E1062" s="9">
        <v>690</v>
      </c>
      <c r="IM1062" s="2"/>
    </row>
    <row r="1063" customHeight="1" spans="1:247">
      <c r="A1063" s="7">
        <v>1061</v>
      </c>
      <c r="B1063" s="7" t="s">
        <v>1670</v>
      </c>
      <c r="C1063" s="7">
        <v>2</v>
      </c>
      <c r="D1063" s="7" t="s">
        <v>133</v>
      </c>
      <c r="E1063" s="9">
        <v>1008</v>
      </c>
      <c r="IM1063" s="2"/>
    </row>
    <row r="1064" customHeight="1" spans="1:247">
      <c r="A1064" s="7">
        <v>1062</v>
      </c>
      <c r="B1064" s="7" t="s">
        <v>1033</v>
      </c>
      <c r="C1064" s="7">
        <v>2</v>
      </c>
      <c r="D1064" s="7" t="s">
        <v>133</v>
      </c>
      <c r="E1064" s="9">
        <v>964</v>
      </c>
      <c r="IM1064" s="2"/>
    </row>
    <row r="1065" customHeight="1" spans="1:247">
      <c r="A1065" s="7">
        <v>1063</v>
      </c>
      <c r="B1065" s="7" t="s">
        <v>1671</v>
      </c>
      <c r="C1065" s="7">
        <v>1</v>
      </c>
      <c r="D1065" s="7" t="s">
        <v>133</v>
      </c>
      <c r="E1065" s="9">
        <v>690</v>
      </c>
      <c r="IM1065" s="2"/>
    </row>
    <row r="1066" customHeight="1" spans="1:247">
      <c r="A1066" s="7">
        <v>1064</v>
      </c>
      <c r="B1066" s="7" t="s">
        <v>1672</v>
      </c>
      <c r="C1066" s="7">
        <v>1</v>
      </c>
      <c r="D1066" s="7" t="s">
        <v>1673</v>
      </c>
      <c r="E1066" s="9">
        <v>659</v>
      </c>
      <c r="IM1066" s="2"/>
    </row>
    <row r="1067" customHeight="1" spans="1:247">
      <c r="A1067" s="7">
        <v>1065</v>
      </c>
      <c r="B1067" s="7" t="s">
        <v>1674</v>
      </c>
      <c r="C1067" s="7">
        <v>1</v>
      </c>
      <c r="D1067" s="7" t="s">
        <v>1673</v>
      </c>
      <c r="E1067" s="9">
        <v>605</v>
      </c>
      <c r="IM1067" s="2"/>
    </row>
    <row r="1068" customHeight="1" spans="1:247">
      <c r="A1068" s="7">
        <v>1066</v>
      </c>
      <c r="B1068" s="7" t="s">
        <v>1675</v>
      </c>
      <c r="C1068" s="7">
        <v>2</v>
      </c>
      <c r="D1068" s="7" t="s">
        <v>1673</v>
      </c>
      <c r="E1068" s="9">
        <v>1380</v>
      </c>
      <c r="IM1068" s="2"/>
    </row>
    <row r="1069" customHeight="1" spans="1:247">
      <c r="A1069" s="7">
        <v>1067</v>
      </c>
      <c r="B1069" s="7" t="s">
        <v>1676</v>
      </c>
      <c r="C1069" s="7">
        <v>1</v>
      </c>
      <c r="D1069" s="7" t="s">
        <v>1673</v>
      </c>
      <c r="E1069" s="9">
        <v>649</v>
      </c>
      <c r="IM1069" s="2"/>
    </row>
    <row r="1070" customHeight="1" spans="1:247">
      <c r="A1070" s="7">
        <v>1068</v>
      </c>
      <c r="B1070" s="7" t="s">
        <v>1677</v>
      </c>
      <c r="C1070" s="7">
        <v>1</v>
      </c>
      <c r="D1070" s="7" t="s">
        <v>1673</v>
      </c>
      <c r="E1070" s="9">
        <v>690</v>
      </c>
      <c r="IM1070" s="2"/>
    </row>
    <row r="1071" customHeight="1" spans="1:247">
      <c r="A1071" s="7">
        <v>1069</v>
      </c>
      <c r="B1071" s="7" t="s">
        <v>1678</v>
      </c>
      <c r="C1071" s="7">
        <v>1</v>
      </c>
      <c r="D1071" s="7" t="s">
        <v>118</v>
      </c>
      <c r="E1071" s="9">
        <v>690</v>
      </c>
      <c r="IM1071" s="2"/>
    </row>
    <row r="1072" customHeight="1" spans="1:247">
      <c r="A1072" s="7">
        <v>1070</v>
      </c>
      <c r="B1072" s="7" t="s">
        <v>1679</v>
      </c>
      <c r="C1072" s="7">
        <v>1</v>
      </c>
      <c r="D1072" s="7" t="s">
        <v>118</v>
      </c>
      <c r="E1072" s="9">
        <v>690</v>
      </c>
      <c r="IM1072" s="2"/>
    </row>
    <row r="1073" customHeight="1" spans="1:247">
      <c r="A1073" s="7">
        <v>1071</v>
      </c>
      <c r="B1073" s="7" t="s">
        <v>1680</v>
      </c>
      <c r="C1073" s="7">
        <v>1</v>
      </c>
      <c r="D1073" s="7" t="s">
        <v>118</v>
      </c>
      <c r="E1073" s="9">
        <v>690</v>
      </c>
      <c r="IM1073" s="2"/>
    </row>
    <row r="1074" customHeight="1" spans="1:247">
      <c r="A1074" s="7">
        <v>1072</v>
      </c>
      <c r="B1074" s="7" t="s">
        <v>1681</v>
      </c>
      <c r="C1074" s="7">
        <v>3</v>
      </c>
      <c r="D1074" s="7" t="s">
        <v>118</v>
      </c>
      <c r="E1074" s="9">
        <v>1071</v>
      </c>
      <c r="IM1074" s="2"/>
    </row>
    <row r="1075" customHeight="1" spans="1:247">
      <c r="A1075" s="7">
        <v>1073</v>
      </c>
      <c r="B1075" s="7" t="s">
        <v>1682</v>
      </c>
      <c r="C1075" s="7">
        <v>2</v>
      </c>
      <c r="D1075" s="7" t="s">
        <v>118</v>
      </c>
      <c r="E1075" s="9">
        <v>1380</v>
      </c>
      <c r="IM1075" s="2"/>
    </row>
    <row r="1076" customHeight="1" spans="1:247">
      <c r="A1076" s="7">
        <v>1074</v>
      </c>
      <c r="B1076" s="7" t="s">
        <v>1683</v>
      </c>
      <c r="C1076" s="7">
        <v>1</v>
      </c>
      <c r="D1076" s="7" t="s">
        <v>118</v>
      </c>
      <c r="E1076" s="9">
        <v>327</v>
      </c>
      <c r="IM1076" s="2"/>
    </row>
    <row r="1077" customHeight="1" spans="1:247">
      <c r="A1077" s="7">
        <v>1075</v>
      </c>
      <c r="B1077" s="7" t="s">
        <v>1684</v>
      </c>
      <c r="C1077" s="7">
        <v>2</v>
      </c>
      <c r="D1077" s="7" t="s">
        <v>1685</v>
      </c>
      <c r="E1077" s="9">
        <v>1310</v>
      </c>
      <c r="IM1077" s="2"/>
    </row>
    <row r="1078" customHeight="1" spans="1:247">
      <c r="A1078" s="7">
        <v>1076</v>
      </c>
      <c r="B1078" s="7" t="s">
        <v>1686</v>
      </c>
      <c r="C1078" s="7">
        <v>1</v>
      </c>
      <c r="D1078" s="7" t="s">
        <v>1685</v>
      </c>
      <c r="E1078" s="9">
        <v>690</v>
      </c>
      <c r="IM1078" s="2"/>
    </row>
    <row r="1079" customHeight="1" spans="1:247">
      <c r="A1079" s="7">
        <v>1077</v>
      </c>
      <c r="B1079" s="7" t="s">
        <v>1687</v>
      </c>
      <c r="C1079" s="7">
        <v>1</v>
      </c>
      <c r="D1079" s="7" t="s">
        <v>1685</v>
      </c>
      <c r="E1079" s="9">
        <v>631</v>
      </c>
      <c r="IM1079" s="2"/>
    </row>
    <row r="1080" customHeight="1" spans="1:247">
      <c r="A1080" s="7">
        <v>1078</v>
      </c>
      <c r="B1080" s="7" t="s">
        <v>1688</v>
      </c>
      <c r="C1080" s="7">
        <v>1</v>
      </c>
      <c r="D1080" s="7" t="s">
        <v>1685</v>
      </c>
      <c r="E1080" s="9">
        <v>563</v>
      </c>
      <c r="IM1080" s="2"/>
    </row>
    <row r="1081" customHeight="1" spans="1:247">
      <c r="A1081" s="7">
        <v>1079</v>
      </c>
      <c r="B1081" s="7" t="s">
        <v>1689</v>
      </c>
      <c r="C1081" s="7">
        <v>1</v>
      </c>
      <c r="D1081" s="7" t="s">
        <v>1685</v>
      </c>
      <c r="E1081" s="9">
        <v>568</v>
      </c>
      <c r="IM1081" s="2"/>
    </row>
    <row r="1082" customHeight="1" spans="1:247">
      <c r="A1082" s="7">
        <v>1080</v>
      </c>
      <c r="B1082" s="7" t="s">
        <v>1690</v>
      </c>
      <c r="C1082" s="7">
        <v>1</v>
      </c>
      <c r="D1082" s="7" t="s">
        <v>1691</v>
      </c>
      <c r="E1082" s="9">
        <v>597</v>
      </c>
      <c r="IM1082" s="2"/>
    </row>
    <row r="1083" customHeight="1" spans="1:247">
      <c r="A1083" s="7">
        <v>1081</v>
      </c>
      <c r="B1083" s="7" t="s">
        <v>1692</v>
      </c>
      <c r="C1083" s="7">
        <v>1</v>
      </c>
      <c r="D1083" s="7" t="s">
        <v>1691</v>
      </c>
      <c r="E1083" s="9">
        <v>619</v>
      </c>
      <c r="IM1083" s="2"/>
    </row>
    <row r="1084" customHeight="1" spans="1:247">
      <c r="A1084" s="7">
        <v>1082</v>
      </c>
      <c r="B1084" s="7" t="s">
        <v>1693</v>
      </c>
      <c r="C1084" s="7">
        <v>2</v>
      </c>
      <c r="D1084" s="7" t="s">
        <v>1691</v>
      </c>
      <c r="E1084" s="9">
        <v>1234</v>
      </c>
      <c r="IM1084" s="2"/>
    </row>
    <row r="1085" customHeight="1" spans="1:247">
      <c r="A1085" s="7">
        <v>1083</v>
      </c>
      <c r="B1085" s="7" t="s">
        <v>1694</v>
      </c>
      <c r="C1085" s="7">
        <v>1</v>
      </c>
      <c r="D1085" s="7" t="s">
        <v>1691</v>
      </c>
      <c r="E1085" s="9">
        <v>624</v>
      </c>
      <c r="IM1085" s="2"/>
    </row>
    <row r="1086" customHeight="1" spans="1:247">
      <c r="A1086" s="7">
        <v>1084</v>
      </c>
      <c r="B1086" s="7" t="s">
        <v>1695</v>
      </c>
      <c r="C1086" s="7">
        <v>1</v>
      </c>
      <c r="D1086" s="7" t="s">
        <v>1691</v>
      </c>
      <c r="E1086" s="9">
        <v>690</v>
      </c>
      <c r="IM1086" s="2"/>
    </row>
    <row r="1087" customHeight="1" spans="1:247">
      <c r="A1087" s="7">
        <v>1085</v>
      </c>
      <c r="B1087" s="7" t="s">
        <v>1696</v>
      </c>
      <c r="C1087" s="7">
        <v>1</v>
      </c>
      <c r="D1087" s="7" t="s">
        <v>1691</v>
      </c>
      <c r="E1087" s="9">
        <v>619</v>
      </c>
      <c r="IM1087" s="2"/>
    </row>
    <row r="1088" customHeight="1" spans="1:247">
      <c r="A1088" s="7">
        <v>1086</v>
      </c>
      <c r="B1088" s="7" t="s">
        <v>1697</v>
      </c>
      <c r="C1088" s="7">
        <v>1</v>
      </c>
      <c r="D1088" s="7" t="s">
        <v>1698</v>
      </c>
      <c r="E1088" s="9">
        <v>669</v>
      </c>
      <c r="IM1088" s="2"/>
    </row>
    <row r="1089" customHeight="1" spans="1:247">
      <c r="A1089" s="7">
        <v>1087</v>
      </c>
      <c r="B1089" s="7" t="s">
        <v>1699</v>
      </c>
      <c r="C1089" s="7">
        <v>1</v>
      </c>
      <c r="D1089" s="7" t="s">
        <v>1698</v>
      </c>
      <c r="E1089" s="9">
        <v>690</v>
      </c>
      <c r="IM1089" s="2"/>
    </row>
    <row r="1090" customHeight="1" spans="1:247">
      <c r="A1090" s="7">
        <v>1088</v>
      </c>
      <c r="B1090" s="7" t="s">
        <v>1700</v>
      </c>
      <c r="C1090" s="7">
        <v>1</v>
      </c>
      <c r="D1090" s="7" t="s">
        <v>1698</v>
      </c>
      <c r="E1090" s="9">
        <v>601</v>
      </c>
      <c r="IM1090" s="2"/>
    </row>
    <row r="1091" customHeight="1" spans="1:247">
      <c r="A1091" s="7">
        <v>1089</v>
      </c>
      <c r="B1091" s="7" t="s">
        <v>1701</v>
      </c>
      <c r="C1091" s="7">
        <v>1</v>
      </c>
      <c r="D1091" s="7" t="s">
        <v>1698</v>
      </c>
      <c r="E1091" s="9">
        <v>614</v>
      </c>
      <c r="IM1091" s="2"/>
    </row>
    <row r="1092" customHeight="1" spans="1:247">
      <c r="A1092" s="7">
        <v>1090</v>
      </c>
      <c r="B1092" s="7" t="s">
        <v>1702</v>
      </c>
      <c r="C1092" s="7">
        <v>1</v>
      </c>
      <c r="D1092" s="7" t="s">
        <v>1698</v>
      </c>
      <c r="E1092" s="9">
        <v>669</v>
      </c>
      <c r="IM1092" s="2"/>
    </row>
    <row r="1093" customHeight="1" spans="1:247">
      <c r="A1093" s="7">
        <v>1091</v>
      </c>
      <c r="B1093" s="7" t="s">
        <v>1703</v>
      </c>
      <c r="C1093" s="7">
        <v>1</v>
      </c>
      <c r="D1093" s="7" t="s">
        <v>1698</v>
      </c>
      <c r="E1093" s="9">
        <v>669</v>
      </c>
      <c r="IM1093" s="2"/>
    </row>
    <row r="1094" customHeight="1" spans="1:247">
      <c r="A1094" s="7">
        <v>1092</v>
      </c>
      <c r="B1094" s="7" t="s">
        <v>1704</v>
      </c>
      <c r="C1094" s="7">
        <v>2</v>
      </c>
      <c r="D1094" s="7" t="s">
        <v>1705</v>
      </c>
      <c r="E1094" s="9">
        <v>1204</v>
      </c>
      <c r="IM1094" s="2"/>
    </row>
    <row r="1095" customHeight="1" spans="1:247">
      <c r="A1095" s="7">
        <v>1093</v>
      </c>
      <c r="B1095" s="7" t="s">
        <v>1706</v>
      </c>
      <c r="C1095" s="7">
        <v>1</v>
      </c>
      <c r="D1095" s="7" t="s">
        <v>1705</v>
      </c>
      <c r="E1095" s="9">
        <v>503</v>
      </c>
      <c r="IM1095" s="2"/>
    </row>
    <row r="1096" customHeight="1" spans="1:247">
      <c r="A1096" s="7">
        <v>1094</v>
      </c>
      <c r="B1096" s="7" t="s">
        <v>1707</v>
      </c>
      <c r="C1096" s="7">
        <v>1</v>
      </c>
      <c r="D1096" s="7" t="s">
        <v>1705</v>
      </c>
      <c r="E1096" s="9">
        <v>690</v>
      </c>
      <c r="IM1096" s="2"/>
    </row>
    <row r="1097" customHeight="1" spans="1:247">
      <c r="A1097" s="7">
        <v>1095</v>
      </c>
      <c r="B1097" s="7" t="s">
        <v>1708</v>
      </c>
      <c r="C1097" s="7">
        <v>2</v>
      </c>
      <c r="D1097" s="7" t="s">
        <v>1705</v>
      </c>
      <c r="E1097" s="9">
        <v>1118</v>
      </c>
      <c r="IM1097" s="2"/>
    </row>
    <row r="1098" customHeight="1" spans="1:247">
      <c r="A1098" s="7">
        <v>1096</v>
      </c>
      <c r="B1098" s="7" t="s">
        <v>1709</v>
      </c>
      <c r="C1098" s="7">
        <v>1</v>
      </c>
      <c r="D1098" s="7" t="s">
        <v>1710</v>
      </c>
      <c r="E1098" s="9">
        <v>690</v>
      </c>
      <c r="IM1098" s="2"/>
    </row>
    <row r="1099" customHeight="1" spans="1:247">
      <c r="A1099" s="7">
        <v>1097</v>
      </c>
      <c r="B1099" s="7" t="s">
        <v>1711</v>
      </c>
      <c r="C1099" s="7">
        <v>1</v>
      </c>
      <c r="D1099" s="7" t="s">
        <v>1710</v>
      </c>
      <c r="E1099" s="9">
        <v>650</v>
      </c>
      <c r="IM1099" s="2"/>
    </row>
    <row r="1100" customHeight="1" spans="1:247">
      <c r="A1100" s="7">
        <v>1098</v>
      </c>
      <c r="B1100" s="7" t="s">
        <v>1712</v>
      </c>
      <c r="C1100" s="7">
        <v>1</v>
      </c>
      <c r="D1100" s="7" t="s">
        <v>310</v>
      </c>
      <c r="E1100" s="9">
        <v>673</v>
      </c>
      <c r="IM1100" s="2"/>
    </row>
    <row r="1101" customHeight="1" spans="1:247">
      <c r="A1101" s="7">
        <v>1099</v>
      </c>
      <c r="B1101" s="7" t="s">
        <v>1713</v>
      </c>
      <c r="C1101" s="7">
        <v>1</v>
      </c>
      <c r="D1101" s="7" t="s">
        <v>310</v>
      </c>
      <c r="E1101" s="9">
        <v>690</v>
      </c>
      <c r="IM1101" s="2"/>
    </row>
    <row r="1102" customHeight="1" spans="1:247">
      <c r="A1102" s="7">
        <v>1100</v>
      </c>
      <c r="B1102" s="7" t="s">
        <v>224</v>
      </c>
      <c r="C1102" s="7">
        <v>1</v>
      </c>
      <c r="D1102" s="7" t="s">
        <v>310</v>
      </c>
      <c r="E1102" s="9">
        <v>690</v>
      </c>
      <c r="IM1102" s="2"/>
    </row>
    <row r="1103" customHeight="1" spans="1:247">
      <c r="A1103" s="7">
        <v>1101</v>
      </c>
      <c r="B1103" s="7" t="s">
        <v>1714</v>
      </c>
      <c r="C1103" s="7">
        <v>3</v>
      </c>
      <c r="D1103" s="7" t="s">
        <v>310</v>
      </c>
      <c r="E1103" s="9">
        <v>2016</v>
      </c>
      <c r="IM1103" s="2"/>
    </row>
    <row r="1104" customHeight="1" spans="1:247">
      <c r="A1104" s="7">
        <v>1102</v>
      </c>
      <c r="B1104" s="7" t="s">
        <v>1715</v>
      </c>
      <c r="C1104" s="7">
        <v>1</v>
      </c>
      <c r="D1104" s="7" t="s">
        <v>310</v>
      </c>
      <c r="E1104" s="9">
        <v>690</v>
      </c>
      <c r="IM1104" s="2"/>
    </row>
    <row r="1105" customHeight="1" spans="1:247">
      <c r="A1105" s="7">
        <v>1103</v>
      </c>
      <c r="B1105" s="7" t="s">
        <v>1716</v>
      </c>
      <c r="C1105" s="7">
        <v>1</v>
      </c>
      <c r="D1105" s="7" t="s">
        <v>310</v>
      </c>
      <c r="E1105" s="9">
        <v>569</v>
      </c>
      <c r="IM1105" s="2"/>
    </row>
    <row r="1106" customHeight="1" spans="1:247">
      <c r="A1106" s="7">
        <v>1104</v>
      </c>
      <c r="B1106" s="7" t="s">
        <v>1717</v>
      </c>
      <c r="C1106" s="7">
        <v>1</v>
      </c>
      <c r="D1106" s="7" t="s">
        <v>310</v>
      </c>
      <c r="E1106" s="9">
        <v>511</v>
      </c>
      <c r="IM1106" s="2"/>
    </row>
    <row r="1107" customHeight="1" spans="1:247">
      <c r="A1107" s="7">
        <v>1105</v>
      </c>
      <c r="B1107" s="7" t="s">
        <v>1718</v>
      </c>
      <c r="C1107" s="7">
        <v>1</v>
      </c>
      <c r="D1107" s="7" t="s">
        <v>310</v>
      </c>
      <c r="E1107" s="9">
        <v>690</v>
      </c>
      <c r="IM1107" s="2"/>
    </row>
    <row r="1108" customHeight="1" spans="1:247">
      <c r="A1108" s="7">
        <v>1106</v>
      </c>
      <c r="B1108" s="7" t="s">
        <v>1719</v>
      </c>
      <c r="C1108" s="7">
        <v>1</v>
      </c>
      <c r="D1108" s="7" t="s">
        <v>310</v>
      </c>
      <c r="E1108" s="9">
        <v>396</v>
      </c>
      <c r="IM1108" s="2"/>
    </row>
    <row r="1109" customHeight="1" spans="1:247">
      <c r="A1109" s="7">
        <v>1107</v>
      </c>
      <c r="B1109" s="7" t="s">
        <v>1720</v>
      </c>
      <c r="C1109" s="7">
        <v>1</v>
      </c>
      <c r="D1109" s="7" t="s">
        <v>310</v>
      </c>
      <c r="E1109" s="9">
        <v>673</v>
      </c>
      <c r="IM1109" s="2"/>
    </row>
    <row r="1110" customHeight="1" spans="1:247">
      <c r="A1110" s="7">
        <v>1108</v>
      </c>
      <c r="B1110" s="7" t="s">
        <v>1721</v>
      </c>
      <c r="C1110" s="7">
        <v>3</v>
      </c>
      <c r="D1110" s="7" t="s">
        <v>1722</v>
      </c>
      <c r="E1110" s="9">
        <v>1638</v>
      </c>
      <c r="IM1110" s="2"/>
    </row>
    <row r="1111" customHeight="1" spans="1:247">
      <c r="A1111" s="7">
        <v>1109</v>
      </c>
      <c r="B1111" s="7" t="s">
        <v>1723</v>
      </c>
      <c r="C1111" s="7">
        <v>1</v>
      </c>
      <c r="D1111" s="7" t="s">
        <v>1722</v>
      </c>
      <c r="E1111" s="9">
        <v>669</v>
      </c>
      <c r="IM1111" s="2"/>
    </row>
    <row r="1112" customHeight="1" spans="1:247">
      <c r="A1112" s="7">
        <v>1110</v>
      </c>
      <c r="B1112" s="7" t="s">
        <v>1724</v>
      </c>
      <c r="C1112" s="7">
        <v>1</v>
      </c>
      <c r="D1112" s="7" t="s">
        <v>1725</v>
      </c>
      <c r="E1112" s="9">
        <v>498</v>
      </c>
      <c r="IM1112" s="2"/>
    </row>
    <row r="1113" customHeight="1" spans="1:247">
      <c r="A1113" s="7">
        <v>1111</v>
      </c>
      <c r="B1113" s="7" t="s">
        <v>1726</v>
      </c>
      <c r="C1113" s="7">
        <v>3</v>
      </c>
      <c r="D1113" s="7" t="s">
        <v>1725</v>
      </c>
      <c r="E1113" s="9">
        <v>1695</v>
      </c>
      <c r="IM1113" s="2"/>
    </row>
    <row r="1114" customHeight="1" spans="1:247">
      <c r="A1114" s="7">
        <v>1112</v>
      </c>
      <c r="B1114" s="7" t="s">
        <v>1727</v>
      </c>
      <c r="C1114" s="7">
        <v>1</v>
      </c>
      <c r="D1114" s="7" t="s">
        <v>308</v>
      </c>
      <c r="E1114" s="9">
        <v>426</v>
      </c>
      <c r="IM1114" s="2"/>
    </row>
    <row r="1115" customHeight="1" spans="1:247">
      <c r="A1115" s="7">
        <v>1113</v>
      </c>
      <c r="B1115" s="7" t="s">
        <v>1728</v>
      </c>
      <c r="C1115" s="7">
        <v>1</v>
      </c>
      <c r="D1115" s="7" t="s">
        <v>308</v>
      </c>
      <c r="E1115" s="9">
        <v>570</v>
      </c>
      <c r="IM1115" s="2"/>
    </row>
    <row r="1116" customHeight="1" spans="1:247">
      <c r="A1116" s="7">
        <v>1114</v>
      </c>
      <c r="B1116" s="7" t="s">
        <v>1729</v>
      </c>
      <c r="C1116" s="7">
        <v>1</v>
      </c>
      <c r="D1116" s="7" t="s">
        <v>308</v>
      </c>
      <c r="E1116" s="9">
        <v>573</v>
      </c>
      <c r="IM1116" s="2"/>
    </row>
    <row r="1117" customHeight="1" spans="1:247">
      <c r="A1117" s="7">
        <v>1115</v>
      </c>
      <c r="B1117" s="7" t="s">
        <v>1730</v>
      </c>
      <c r="C1117" s="7">
        <v>1</v>
      </c>
      <c r="D1117" s="7" t="s">
        <v>329</v>
      </c>
      <c r="E1117" s="9">
        <v>228</v>
      </c>
      <c r="IM1117" s="2"/>
    </row>
    <row r="1118" customHeight="1" spans="1:247">
      <c r="A1118" s="7">
        <v>1116</v>
      </c>
      <c r="B1118" s="7" t="s">
        <v>1731</v>
      </c>
      <c r="C1118" s="7">
        <v>2</v>
      </c>
      <c r="D1118" s="7" t="s">
        <v>329</v>
      </c>
      <c r="E1118" s="9">
        <v>1226</v>
      </c>
      <c r="IM1118" s="2"/>
    </row>
    <row r="1119" customHeight="1" spans="1:247">
      <c r="A1119" s="7">
        <v>1117</v>
      </c>
      <c r="B1119" s="7" t="s">
        <v>1732</v>
      </c>
      <c r="C1119" s="7">
        <v>1</v>
      </c>
      <c r="D1119" s="7" t="s">
        <v>329</v>
      </c>
      <c r="E1119" s="9">
        <v>490</v>
      </c>
      <c r="IM1119" s="2"/>
    </row>
    <row r="1120" customHeight="1" spans="1:247">
      <c r="A1120" s="7">
        <v>1118</v>
      </c>
      <c r="B1120" s="7" t="s">
        <v>1733</v>
      </c>
      <c r="C1120" s="7">
        <v>2</v>
      </c>
      <c r="D1120" s="7" t="s">
        <v>329</v>
      </c>
      <c r="E1120" s="9">
        <v>1272</v>
      </c>
      <c r="IM1120" s="2"/>
    </row>
    <row r="1121" customHeight="1" spans="1:247">
      <c r="A1121" s="7">
        <v>1119</v>
      </c>
      <c r="B1121" s="7" t="s">
        <v>1734</v>
      </c>
      <c r="C1121" s="7">
        <v>1</v>
      </c>
      <c r="D1121" s="7" t="s">
        <v>329</v>
      </c>
      <c r="E1121" s="9">
        <v>667</v>
      </c>
      <c r="IM1121" s="2"/>
    </row>
    <row r="1122" customHeight="1" spans="1:247">
      <c r="A1122" s="7">
        <v>1120</v>
      </c>
      <c r="B1122" s="7" t="s">
        <v>1735</v>
      </c>
      <c r="C1122" s="7">
        <v>1</v>
      </c>
      <c r="D1122" s="7" t="s">
        <v>329</v>
      </c>
      <c r="E1122" s="9">
        <v>630</v>
      </c>
      <c r="IM1122" s="2"/>
    </row>
    <row r="1123" customHeight="1" spans="1:247">
      <c r="A1123" s="7">
        <v>1121</v>
      </c>
      <c r="B1123" s="7" t="s">
        <v>1736</v>
      </c>
      <c r="C1123" s="7">
        <v>1</v>
      </c>
      <c r="D1123" s="7" t="s">
        <v>329</v>
      </c>
      <c r="E1123" s="9">
        <v>652</v>
      </c>
      <c r="IM1123" s="2"/>
    </row>
    <row r="1124" customHeight="1" spans="1:247">
      <c r="A1124" s="7">
        <v>1122</v>
      </c>
      <c r="B1124" s="7" t="s">
        <v>1737</v>
      </c>
      <c r="C1124" s="7">
        <v>1</v>
      </c>
      <c r="D1124" s="7" t="s">
        <v>329</v>
      </c>
      <c r="E1124" s="9">
        <v>669</v>
      </c>
      <c r="IM1124" s="2"/>
    </row>
    <row r="1125" customHeight="1" spans="1:247">
      <c r="A1125" s="7">
        <v>1123</v>
      </c>
      <c r="B1125" s="7" t="s">
        <v>1738</v>
      </c>
      <c r="C1125" s="7">
        <v>2</v>
      </c>
      <c r="D1125" s="7" t="s">
        <v>329</v>
      </c>
      <c r="E1125" s="9">
        <v>1278</v>
      </c>
      <c r="IM1125" s="2"/>
    </row>
    <row r="1126" customHeight="1" spans="1:247">
      <c r="A1126" s="7">
        <v>1124</v>
      </c>
      <c r="B1126" s="7" t="s">
        <v>1739</v>
      </c>
      <c r="C1126" s="7">
        <v>1</v>
      </c>
      <c r="D1126" s="7" t="s">
        <v>329</v>
      </c>
      <c r="E1126" s="9">
        <v>669</v>
      </c>
      <c r="IM1126" s="2"/>
    </row>
    <row r="1127" customHeight="1" spans="1:247">
      <c r="A1127" s="7">
        <v>1125</v>
      </c>
      <c r="B1127" s="7" t="s">
        <v>1740</v>
      </c>
      <c r="C1127" s="7">
        <v>2</v>
      </c>
      <c r="D1127" s="7" t="s">
        <v>329</v>
      </c>
      <c r="E1127" s="9">
        <v>718</v>
      </c>
      <c r="IM1127" s="2"/>
    </row>
    <row r="1128" customHeight="1" spans="1:247">
      <c r="A1128" s="7">
        <v>1126</v>
      </c>
      <c r="B1128" s="7" t="s">
        <v>1741</v>
      </c>
      <c r="C1128" s="7">
        <v>1</v>
      </c>
      <c r="D1128" s="7" t="s">
        <v>329</v>
      </c>
      <c r="E1128" s="9">
        <v>666</v>
      </c>
      <c r="IM1128" s="2"/>
    </row>
    <row r="1129" customHeight="1" spans="1:247">
      <c r="A1129" s="7">
        <v>1127</v>
      </c>
      <c r="B1129" s="7" t="s">
        <v>1742</v>
      </c>
      <c r="C1129" s="7">
        <v>2</v>
      </c>
      <c r="D1129" s="7" t="s">
        <v>1743</v>
      </c>
      <c r="E1129" s="9">
        <v>94</v>
      </c>
      <c r="IM1129" s="2"/>
    </row>
    <row r="1130" customHeight="1" spans="1:247">
      <c r="A1130" s="7">
        <v>1128</v>
      </c>
      <c r="B1130" s="7" t="s">
        <v>1744</v>
      </c>
      <c r="C1130" s="7">
        <v>1</v>
      </c>
      <c r="D1130" s="7" t="s">
        <v>1743</v>
      </c>
      <c r="E1130" s="9">
        <v>450</v>
      </c>
      <c r="IM1130" s="2"/>
    </row>
    <row r="1131" customHeight="1" spans="1:247">
      <c r="A1131" s="7">
        <v>1129</v>
      </c>
      <c r="B1131" s="7" t="s">
        <v>1745</v>
      </c>
      <c r="C1131" s="7">
        <v>4</v>
      </c>
      <c r="D1131" s="7" t="s">
        <v>1743</v>
      </c>
      <c r="E1131" s="9">
        <v>1304</v>
      </c>
      <c r="IM1131" s="2"/>
    </row>
    <row r="1132" customHeight="1" spans="1:247">
      <c r="A1132" s="7">
        <v>1130</v>
      </c>
      <c r="B1132" s="7" t="s">
        <v>1746</v>
      </c>
      <c r="C1132" s="7">
        <v>2</v>
      </c>
      <c r="D1132" s="7" t="s">
        <v>1743</v>
      </c>
      <c r="E1132" s="9">
        <v>1010</v>
      </c>
      <c r="IM1132" s="2"/>
    </row>
    <row r="1133" customHeight="1" spans="1:247">
      <c r="A1133" s="7">
        <v>1131</v>
      </c>
      <c r="B1133" s="7" t="s">
        <v>1747</v>
      </c>
      <c r="C1133" s="7">
        <v>1</v>
      </c>
      <c r="D1133" s="7" t="s">
        <v>1743</v>
      </c>
      <c r="E1133" s="9">
        <v>690</v>
      </c>
      <c r="IM1133" s="2"/>
    </row>
    <row r="1134" customHeight="1" spans="1:247">
      <c r="A1134" s="7">
        <v>1132</v>
      </c>
      <c r="B1134" s="7" t="s">
        <v>1748</v>
      </c>
      <c r="C1134" s="7">
        <v>1</v>
      </c>
      <c r="D1134" s="7" t="s">
        <v>320</v>
      </c>
      <c r="E1134" s="9">
        <v>669</v>
      </c>
      <c r="IM1134" s="2"/>
    </row>
    <row r="1135" customHeight="1" spans="1:247">
      <c r="A1135" s="7">
        <v>1133</v>
      </c>
      <c r="B1135" s="7" t="s">
        <v>1749</v>
      </c>
      <c r="C1135" s="7">
        <v>1</v>
      </c>
      <c r="D1135" s="7" t="s">
        <v>320</v>
      </c>
      <c r="E1135" s="9">
        <v>645</v>
      </c>
      <c r="IM1135" s="2"/>
    </row>
    <row r="1136" customHeight="1" spans="1:247">
      <c r="A1136" s="7">
        <v>1134</v>
      </c>
      <c r="B1136" s="7" t="s">
        <v>1750</v>
      </c>
      <c r="C1136" s="7">
        <v>1</v>
      </c>
      <c r="D1136" s="7" t="s">
        <v>320</v>
      </c>
      <c r="E1136" s="9">
        <v>408</v>
      </c>
      <c r="IM1136" s="2"/>
    </row>
    <row r="1137" customHeight="1" spans="1:247">
      <c r="A1137" s="7">
        <v>1135</v>
      </c>
      <c r="B1137" s="7" t="s">
        <v>1751</v>
      </c>
      <c r="C1137" s="7">
        <v>1</v>
      </c>
      <c r="D1137" s="7" t="s">
        <v>320</v>
      </c>
      <c r="E1137" s="9">
        <v>600</v>
      </c>
      <c r="IM1137" s="2"/>
    </row>
    <row r="1138" customHeight="1" spans="1:247">
      <c r="A1138" s="7">
        <v>1136</v>
      </c>
      <c r="B1138" s="7" t="s">
        <v>1752</v>
      </c>
      <c r="C1138" s="7">
        <v>3</v>
      </c>
      <c r="D1138" s="7" t="s">
        <v>320</v>
      </c>
      <c r="E1138" s="9">
        <v>1893</v>
      </c>
      <c r="IM1138" s="2"/>
    </row>
    <row r="1139" customHeight="1" spans="1:247">
      <c r="A1139" s="7">
        <v>1137</v>
      </c>
      <c r="B1139" s="7" t="s">
        <v>1753</v>
      </c>
      <c r="C1139" s="7">
        <v>2</v>
      </c>
      <c r="D1139" s="7" t="s">
        <v>320</v>
      </c>
      <c r="E1139" s="9">
        <v>1038</v>
      </c>
      <c r="IM1139" s="2"/>
    </row>
    <row r="1140" customHeight="1" spans="1:247">
      <c r="A1140" s="7">
        <v>1138</v>
      </c>
      <c r="B1140" s="7" t="s">
        <v>1754</v>
      </c>
      <c r="C1140" s="7">
        <v>1</v>
      </c>
      <c r="D1140" s="7" t="s">
        <v>320</v>
      </c>
      <c r="E1140" s="9">
        <v>279</v>
      </c>
      <c r="IM1140" s="2"/>
    </row>
    <row r="1141" customHeight="1" spans="1:247">
      <c r="A1141" s="7">
        <v>1139</v>
      </c>
      <c r="B1141" s="7" t="s">
        <v>1755</v>
      </c>
      <c r="C1141" s="7">
        <v>1</v>
      </c>
      <c r="D1141" s="7" t="s">
        <v>320</v>
      </c>
      <c r="E1141" s="9">
        <v>541</v>
      </c>
      <c r="IM1141" s="2"/>
    </row>
    <row r="1142" customHeight="1" spans="1:247">
      <c r="A1142" s="7">
        <v>1140</v>
      </c>
      <c r="B1142" s="7" t="s">
        <v>1756</v>
      </c>
      <c r="C1142" s="7">
        <v>2</v>
      </c>
      <c r="D1142" s="7" t="s">
        <v>320</v>
      </c>
      <c r="E1142" s="9">
        <v>1108</v>
      </c>
      <c r="IM1142" s="2"/>
    </row>
    <row r="1143" customHeight="1" spans="1:247">
      <c r="A1143" s="7">
        <v>1141</v>
      </c>
      <c r="B1143" s="7" t="s">
        <v>1757</v>
      </c>
      <c r="C1143" s="7">
        <v>1</v>
      </c>
      <c r="D1143" s="7" t="s">
        <v>320</v>
      </c>
      <c r="E1143" s="9">
        <v>504</v>
      </c>
      <c r="IM1143" s="2"/>
    </row>
    <row r="1144" customHeight="1" spans="1:247">
      <c r="A1144" s="7">
        <v>1142</v>
      </c>
      <c r="B1144" s="7" t="s">
        <v>1758</v>
      </c>
      <c r="C1144" s="7">
        <v>2</v>
      </c>
      <c r="D1144" s="7" t="s">
        <v>320</v>
      </c>
      <c r="E1144" s="9">
        <v>214</v>
      </c>
      <c r="IM1144" s="2"/>
    </row>
    <row r="1145" customHeight="1" spans="1:247">
      <c r="A1145" s="7">
        <v>1143</v>
      </c>
      <c r="B1145" s="7" t="s">
        <v>1759</v>
      </c>
      <c r="C1145" s="7">
        <v>1</v>
      </c>
      <c r="D1145" s="7" t="s">
        <v>320</v>
      </c>
      <c r="E1145" s="9">
        <v>656</v>
      </c>
      <c r="IM1145" s="2"/>
    </row>
    <row r="1146" customHeight="1" spans="1:247">
      <c r="A1146" s="7">
        <v>1144</v>
      </c>
      <c r="B1146" s="7" t="s">
        <v>1760</v>
      </c>
      <c r="C1146" s="7">
        <v>1</v>
      </c>
      <c r="D1146" s="7" t="s">
        <v>320</v>
      </c>
      <c r="E1146" s="9">
        <v>433</v>
      </c>
      <c r="IM1146" s="2"/>
    </row>
    <row r="1147" customHeight="1" spans="1:247">
      <c r="A1147" s="7">
        <v>1145</v>
      </c>
      <c r="B1147" s="7" t="s">
        <v>1761</v>
      </c>
      <c r="C1147" s="7">
        <v>1</v>
      </c>
      <c r="D1147" s="7" t="s">
        <v>327</v>
      </c>
      <c r="E1147" s="9">
        <v>408</v>
      </c>
      <c r="IM1147" s="2"/>
    </row>
    <row r="1148" customHeight="1" spans="1:247">
      <c r="A1148" s="7">
        <v>1146</v>
      </c>
      <c r="B1148" s="7" t="s">
        <v>1762</v>
      </c>
      <c r="C1148" s="7">
        <v>1</v>
      </c>
      <c r="D1148" s="7" t="s">
        <v>327</v>
      </c>
      <c r="E1148" s="9">
        <v>650</v>
      </c>
      <c r="IM1148" s="2"/>
    </row>
    <row r="1149" customHeight="1" spans="1:247">
      <c r="A1149" s="7">
        <v>1147</v>
      </c>
      <c r="B1149" s="7" t="s">
        <v>1763</v>
      </c>
      <c r="C1149" s="7">
        <v>1</v>
      </c>
      <c r="D1149" s="7" t="s">
        <v>327</v>
      </c>
      <c r="E1149" s="9">
        <v>665</v>
      </c>
      <c r="IM1149" s="2"/>
    </row>
    <row r="1150" customHeight="1" spans="1:247">
      <c r="A1150" s="7">
        <v>1148</v>
      </c>
      <c r="B1150" s="7" t="s">
        <v>1764</v>
      </c>
      <c r="C1150" s="7">
        <v>2</v>
      </c>
      <c r="D1150" s="7" t="s">
        <v>327</v>
      </c>
      <c r="E1150" s="9">
        <v>998</v>
      </c>
      <c r="IM1150" s="2"/>
    </row>
    <row r="1151" customHeight="1" spans="1:247">
      <c r="A1151" s="7">
        <v>1149</v>
      </c>
      <c r="B1151" s="7" t="s">
        <v>1765</v>
      </c>
      <c r="C1151" s="7">
        <v>1</v>
      </c>
      <c r="D1151" s="7" t="s">
        <v>327</v>
      </c>
      <c r="E1151" s="9">
        <v>665</v>
      </c>
      <c r="IM1151" s="2"/>
    </row>
    <row r="1152" customHeight="1" spans="1:247">
      <c r="A1152" s="7">
        <v>1150</v>
      </c>
      <c r="B1152" s="7" t="s">
        <v>1766</v>
      </c>
      <c r="C1152" s="7">
        <v>4</v>
      </c>
      <c r="D1152" s="7" t="s">
        <v>327</v>
      </c>
      <c r="E1152" s="9">
        <v>1332</v>
      </c>
      <c r="IM1152" s="2"/>
    </row>
    <row r="1153" customHeight="1" spans="1:247">
      <c r="A1153" s="7">
        <v>1151</v>
      </c>
      <c r="B1153" s="7" t="s">
        <v>1767</v>
      </c>
      <c r="C1153" s="7">
        <v>1</v>
      </c>
      <c r="D1153" s="7" t="s">
        <v>1768</v>
      </c>
      <c r="E1153" s="9">
        <v>590</v>
      </c>
      <c r="IM1153" s="2"/>
    </row>
    <row r="1154" customHeight="1" spans="1:247">
      <c r="A1154" s="7">
        <v>1152</v>
      </c>
      <c r="B1154" s="7" t="s">
        <v>1769</v>
      </c>
      <c r="C1154" s="7">
        <v>3</v>
      </c>
      <c r="D1154" s="7" t="s">
        <v>1768</v>
      </c>
      <c r="E1154" s="9">
        <v>1140</v>
      </c>
      <c r="IM1154" s="2"/>
    </row>
    <row r="1155" customHeight="1" spans="1:247">
      <c r="A1155" s="7">
        <v>1153</v>
      </c>
      <c r="B1155" s="7" t="s">
        <v>149</v>
      </c>
      <c r="C1155" s="7">
        <v>1</v>
      </c>
      <c r="D1155" s="7" t="s">
        <v>1768</v>
      </c>
      <c r="E1155" s="9">
        <v>576</v>
      </c>
      <c r="IM1155" s="2"/>
    </row>
    <row r="1156" customHeight="1" spans="1:247">
      <c r="A1156" s="7">
        <v>1154</v>
      </c>
      <c r="B1156" s="7" t="s">
        <v>1770</v>
      </c>
      <c r="C1156" s="7">
        <v>1</v>
      </c>
      <c r="D1156" s="7" t="s">
        <v>1768</v>
      </c>
      <c r="E1156" s="9">
        <v>290</v>
      </c>
      <c r="IM1156" s="2"/>
    </row>
    <row r="1157" customHeight="1" spans="1:247">
      <c r="A1157" s="7">
        <v>1155</v>
      </c>
      <c r="B1157" s="7" t="s">
        <v>1771</v>
      </c>
      <c r="C1157" s="7">
        <v>1</v>
      </c>
      <c r="D1157" s="7" t="s">
        <v>442</v>
      </c>
      <c r="E1157" s="9">
        <v>665</v>
      </c>
      <c r="IM1157" s="2"/>
    </row>
    <row r="1158" customHeight="1" spans="1:247">
      <c r="A1158" s="7">
        <v>1156</v>
      </c>
      <c r="B1158" s="7" t="s">
        <v>1772</v>
      </c>
      <c r="C1158" s="7">
        <v>3</v>
      </c>
      <c r="D1158" s="7" t="s">
        <v>442</v>
      </c>
      <c r="E1158" s="9">
        <v>1416</v>
      </c>
      <c r="IM1158" s="2"/>
    </row>
    <row r="1159" customHeight="1" spans="1:247">
      <c r="A1159" s="7">
        <v>1157</v>
      </c>
      <c r="B1159" s="7" t="s">
        <v>1773</v>
      </c>
      <c r="C1159" s="7">
        <v>1</v>
      </c>
      <c r="D1159" s="7" t="s">
        <v>442</v>
      </c>
      <c r="E1159" s="9">
        <v>652</v>
      </c>
      <c r="IM1159" s="2"/>
    </row>
    <row r="1160" customHeight="1" spans="1:247">
      <c r="A1160" s="7">
        <v>1158</v>
      </c>
      <c r="B1160" s="7" t="s">
        <v>1774</v>
      </c>
      <c r="C1160" s="7">
        <v>1</v>
      </c>
      <c r="D1160" s="7" t="s">
        <v>442</v>
      </c>
      <c r="E1160" s="9">
        <v>665</v>
      </c>
      <c r="IM1160" s="2"/>
    </row>
    <row r="1161" customHeight="1" spans="1:247">
      <c r="A1161" s="7">
        <v>1159</v>
      </c>
      <c r="B1161" s="7" t="s">
        <v>1775</v>
      </c>
      <c r="C1161" s="7">
        <v>2</v>
      </c>
      <c r="D1161" s="7" t="s">
        <v>442</v>
      </c>
      <c r="E1161" s="9">
        <v>1076</v>
      </c>
      <c r="IM1161" s="2"/>
    </row>
    <row r="1162" customHeight="1" spans="1:247">
      <c r="A1162" s="7">
        <v>1160</v>
      </c>
      <c r="B1162" s="7" t="s">
        <v>1776</v>
      </c>
      <c r="C1162" s="7">
        <v>1</v>
      </c>
      <c r="D1162" s="7" t="s">
        <v>442</v>
      </c>
      <c r="E1162" s="9">
        <v>573</v>
      </c>
      <c r="IM1162" s="2"/>
    </row>
    <row r="1163" customHeight="1" spans="1:247">
      <c r="A1163" s="7">
        <v>1161</v>
      </c>
      <c r="B1163" s="7" t="s">
        <v>1777</v>
      </c>
      <c r="C1163" s="7">
        <v>2</v>
      </c>
      <c r="D1163" s="7" t="s">
        <v>442</v>
      </c>
      <c r="E1163" s="9">
        <v>980</v>
      </c>
      <c r="IM1163" s="2"/>
    </row>
    <row r="1164" customHeight="1" spans="1:247">
      <c r="A1164" s="7">
        <v>1162</v>
      </c>
      <c r="B1164" s="7" t="s">
        <v>1778</v>
      </c>
      <c r="C1164" s="7">
        <v>5</v>
      </c>
      <c r="D1164" s="7" t="s">
        <v>442</v>
      </c>
      <c r="E1164" s="9">
        <v>2690</v>
      </c>
      <c r="IM1164" s="2"/>
    </row>
    <row r="1165" customHeight="1" spans="1:247">
      <c r="A1165" s="7">
        <v>1163</v>
      </c>
      <c r="B1165" s="7" t="s">
        <v>1779</v>
      </c>
      <c r="C1165" s="7">
        <v>1</v>
      </c>
      <c r="D1165" s="7" t="s">
        <v>442</v>
      </c>
      <c r="E1165" s="9">
        <v>665</v>
      </c>
      <c r="IM1165" s="2"/>
    </row>
    <row r="1166" customHeight="1" spans="1:247">
      <c r="A1166" s="7">
        <v>1164</v>
      </c>
      <c r="B1166" s="7" t="s">
        <v>1780</v>
      </c>
      <c r="C1166" s="7">
        <v>1</v>
      </c>
      <c r="D1166" s="7" t="s">
        <v>442</v>
      </c>
      <c r="E1166" s="9">
        <v>665</v>
      </c>
      <c r="IM1166" s="2"/>
    </row>
    <row r="1167" customHeight="1" spans="1:247">
      <c r="A1167" s="7">
        <v>1165</v>
      </c>
      <c r="B1167" s="7" t="s">
        <v>1781</v>
      </c>
      <c r="C1167" s="7">
        <v>3</v>
      </c>
      <c r="D1167" s="7" t="s">
        <v>442</v>
      </c>
      <c r="E1167" s="9">
        <v>1776</v>
      </c>
      <c r="IM1167" s="2"/>
    </row>
    <row r="1168" customHeight="1" spans="1:247">
      <c r="A1168" s="7">
        <v>1166</v>
      </c>
      <c r="B1168" s="7" t="s">
        <v>1782</v>
      </c>
      <c r="C1168" s="7">
        <v>2</v>
      </c>
      <c r="D1168" s="7" t="s">
        <v>314</v>
      </c>
      <c r="E1168" s="9">
        <v>558</v>
      </c>
      <c r="IM1168" s="2"/>
    </row>
    <row r="1169" customHeight="1" spans="1:247">
      <c r="A1169" s="7">
        <v>1167</v>
      </c>
      <c r="B1169" s="7" t="s">
        <v>1783</v>
      </c>
      <c r="C1169" s="7">
        <v>2</v>
      </c>
      <c r="D1169" s="7" t="s">
        <v>314</v>
      </c>
      <c r="E1169" s="9">
        <v>1080</v>
      </c>
      <c r="IM1169" s="2"/>
    </row>
    <row r="1170" customHeight="1" spans="1:247">
      <c r="A1170" s="7">
        <v>1168</v>
      </c>
      <c r="B1170" s="7" t="s">
        <v>1784</v>
      </c>
      <c r="C1170" s="7">
        <v>2</v>
      </c>
      <c r="D1170" s="7" t="s">
        <v>314</v>
      </c>
      <c r="E1170" s="9">
        <v>1202</v>
      </c>
      <c r="IM1170" s="2"/>
    </row>
    <row r="1171" customHeight="1" spans="1:247">
      <c r="A1171" s="7">
        <v>1169</v>
      </c>
      <c r="B1171" s="7" t="s">
        <v>1785</v>
      </c>
      <c r="C1171" s="7">
        <v>3</v>
      </c>
      <c r="D1171" s="7" t="s">
        <v>314</v>
      </c>
      <c r="E1171" s="9">
        <v>1908</v>
      </c>
      <c r="IM1171" s="2"/>
    </row>
    <row r="1172" customHeight="1" spans="1:247">
      <c r="A1172" s="7">
        <v>1170</v>
      </c>
      <c r="B1172" s="7" t="s">
        <v>1786</v>
      </c>
      <c r="C1172" s="7">
        <v>1</v>
      </c>
      <c r="D1172" s="7" t="s">
        <v>314</v>
      </c>
      <c r="E1172" s="9">
        <v>490</v>
      </c>
      <c r="IM1172" s="2"/>
    </row>
    <row r="1173" customHeight="1" spans="1:247">
      <c r="A1173" s="7">
        <v>1171</v>
      </c>
      <c r="B1173" s="7" t="s">
        <v>1787</v>
      </c>
      <c r="C1173" s="7">
        <v>3</v>
      </c>
      <c r="D1173" s="7" t="s">
        <v>314</v>
      </c>
      <c r="E1173" s="9">
        <v>738</v>
      </c>
      <c r="IM1173" s="2"/>
    </row>
    <row r="1174" customHeight="1" spans="1:247">
      <c r="A1174" s="7">
        <v>1172</v>
      </c>
      <c r="B1174" s="7" t="s">
        <v>1788</v>
      </c>
      <c r="C1174" s="7">
        <v>3</v>
      </c>
      <c r="D1174" s="7" t="s">
        <v>314</v>
      </c>
      <c r="E1174" s="9">
        <v>624</v>
      </c>
      <c r="IM1174" s="2"/>
    </row>
    <row r="1175" customHeight="1" spans="1:247">
      <c r="A1175" s="7">
        <v>1173</v>
      </c>
      <c r="B1175" s="7" t="s">
        <v>1789</v>
      </c>
      <c r="C1175" s="7">
        <v>1</v>
      </c>
      <c r="D1175" s="7" t="s">
        <v>314</v>
      </c>
      <c r="E1175" s="9">
        <v>665</v>
      </c>
      <c r="IM1175" s="2"/>
    </row>
    <row r="1176" customHeight="1" spans="1:247">
      <c r="A1176" s="7">
        <v>1174</v>
      </c>
      <c r="B1176" s="7" t="s">
        <v>1790</v>
      </c>
      <c r="C1176" s="7">
        <v>2</v>
      </c>
      <c r="D1176" s="7" t="s">
        <v>314</v>
      </c>
      <c r="E1176" s="9">
        <v>1250</v>
      </c>
      <c r="IM1176" s="2"/>
    </row>
    <row r="1177" customHeight="1" spans="1:247">
      <c r="A1177" s="7">
        <v>1175</v>
      </c>
      <c r="B1177" s="7" t="s">
        <v>1791</v>
      </c>
      <c r="C1177" s="7">
        <v>2</v>
      </c>
      <c r="D1177" s="7" t="s">
        <v>314</v>
      </c>
      <c r="E1177" s="9">
        <v>772</v>
      </c>
      <c r="IM1177" s="2"/>
    </row>
    <row r="1178" customHeight="1" spans="1:247">
      <c r="A1178" s="7">
        <v>1176</v>
      </c>
      <c r="B1178" s="7" t="s">
        <v>1792</v>
      </c>
      <c r="C1178" s="7">
        <v>1</v>
      </c>
      <c r="D1178" s="7" t="s">
        <v>314</v>
      </c>
      <c r="E1178" s="9">
        <v>95</v>
      </c>
      <c r="IM1178" s="2"/>
    </row>
    <row r="1179" customHeight="1" spans="1:247">
      <c r="A1179" s="7">
        <v>1177</v>
      </c>
      <c r="B1179" s="7" t="s">
        <v>1793</v>
      </c>
      <c r="C1179" s="7">
        <v>1</v>
      </c>
      <c r="D1179" s="7" t="s">
        <v>334</v>
      </c>
      <c r="E1179" s="9">
        <v>490</v>
      </c>
      <c r="IM1179" s="2"/>
    </row>
    <row r="1180" customHeight="1" spans="1:247">
      <c r="A1180" s="7">
        <v>1178</v>
      </c>
      <c r="B1180" s="7" t="s">
        <v>1794</v>
      </c>
      <c r="C1180" s="7">
        <v>1</v>
      </c>
      <c r="D1180" s="7" t="s">
        <v>334</v>
      </c>
      <c r="E1180" s="9">
        <v>576</v>
      </c>
      <c r="IM1180" s="2"/>
    </row>
    <row r="1181" customHeight="1" spans="1:247">
      <c r="A1181" s="7">
        <v>1179</v>
      </c>
      <c r="B1181" s="7" t="s">
        <v>1795</v>
      </c>
      <c r="C1181" s="7">
        <v>2</v>
      </c>
      <c r="D1181" s="7" t="s">
        <v>334</v>
      </c>
      <c r="E1181" s="9">
        <v>1228</v>
      </c>
      <c r="IM1181" s="2"/>
    </row>
    <row r="1182" customHeight="1" spans="1:247">
      <c r="A1182" s="7">
        <v>1180</v>
      </c>
      <c r="B1182" s="7" t="s">
        <v>204</v>
      </c>
      <c r="C1182" s="7">
        <v>2</v>
      </c>
      <c r="D1182" s="7" t="s">
        <v>334</v>
      </c>
      <c r="E1182" s="9">
        <v>1012</v>
      </c>
      <c r="IM1182" s="2"/>
    </row>
    <row r="1183" customHeight="1" spans="1:247">
      <c r="A1183" s="7">
        <v>1181</v>
      </c>
      <c r="B1183" s="7" t="s">
        <v>1796</v>
      </c>
      <c r="C1183" s="7">
        <v>2</v>
      </c>
      <c r="D1183" s="7" t="s">
        <v>334</v>
      </c>
      <c r="E1183" s="9">
        <v>1152</v>
      </c>
      <c r="IM1183" s="2"/>
    </row>
    <row r="1184" customHeight="1" spans="1:247">
      <c r="A1184" s="7">
        <v>1182</v>
      </c>
      <c r="B1184" s="7" t="s">
        <v>1797</v>
      </c>
      <c r="C1184" s="7">
        <v>2</v>
      </c>
      <c r="D1184" s="7" t="s">
        <v>334</v>
      </c>
      <c r="E1184" s="9">
        <v>1338</v>
      </c>
      <c r="IM1184" s="2"/>
    </row>
    <row r="1185" customHeight="1" spans="1:247">
      <c r="A1185" s="7">
        <v>1183</v>
      </c>
      <c r="B1185" s="7" t="s">
        <v>1798</v>
      </c>
      <c r="C1185" s="7">
        <v>1</v>
      </c>
      <c r="D1185" s="7" t="s">
        <v>334</v>
      </c>
      <c r="E1185" s="9">
        <v>669</v>
      </c>
      <c r="IM1185" s="2"/>
    </row>
    <row r="1186" customHeight="1" spans="1:247">
      <c r="A1186" s="7">
        <v>1184</v>
      </c>
      <c r="B1186" s="7" t="s">
        <v>1799</v>
      </c>
      <c r="C1186" s="7">
        <v>1</v>
      </c>
      <c r="D1186" s="7" t="s">
        <v>334</v>
      </c>
      <c r="E1186" s="9">
        <v>589</v>
      </c>
      <c r="IM1186" s="2"/>
    </row>
    <row r="1187" customHeight="1" spans="1:247">
      <c r="A1187" s="7">
        <v>1185</v>
      </c>
      <c r="B1187" s="7" t="s">
        <v>1800</v>
      </c>
      <c r="C1187" s="7">
        <v>1</v>
      </c>
      <c r="D1187" s="7" t="s">
        <v>334</v>
      </c>
      <c r="E1187" s="9">
        <v>521</v>
      </c>
      <c r="IM1187" s="2"/>
    </row>
    <row r="1188" customHeight="1" spans="1:247">
      <c r="A1188" s="7">
        <v>1186</v>
      </c>
      <c r="B1188" s="7" t="s">
        <v>1801</v>
      </c>
      <c r="C1188" s="7">
        <v>3</v>
      </c>
      <c r="D1188" s="7" t="s">
        <v>334</v>
      </c>
      <c r="E1188" s="9">
        <v>102</v>
      </c>
      <c r="IM1188" s="2"/>
    </row>
    <row r="1189" customHeight="1" spans="1:247">
      <c r="A1189" s="7">
        <v>1187</v>
      </c>
      <c r="B1189" s="7" t="s">
        <v>1802</v>
      </c>
      <c r="C1189" s="7">
        <v>2</v>
      </c>
      <c r="D1189" s="7" t="s">
        <v>334</v>
      </c>
      <c r="E1189" s="9">
        <v>1246</v>
      </c>
      <c r="IM1189" s="2"/>
    </row>
    <row r="1190" customHeight="1" spans="1:247">
      <c r="A1190" s="7">
        <v>1188</v>
      </c>
      <c r="B1190" s="7" t="s">
        <v>1803</v>
      </c>
      <c r="C1190" s="7">
        <v>3</v>
      </c>
      <c r="D1190" s="7" t="s">
        <v>334</v>
      </c>
      <c r="E1190" s="9">
        <v>2040</v>
      </c>
      <c r="IM1190" s="2"/>
    </row>
    <row r="1191" customHeight="1" spans="1:247">
      <c r="A1191" s="7">
        <v>1189</v>
      </c>
      <c r="B1191" s="7" t="s">
        <v>1804</v>
      </c>
      <c r="C1191" s="7">
        <v>1</v>
      </c>
      <c r="D1191" s="7" t="s">
        <v>334</v>
      </c>
      <c r="E1191" s="9">
        <v>593</v>
      </c>
      <c r="IM1191" s="2"/>
    </row>
    <row r="1192" customHeight="1" spans="1:247">
      <c r="A1192" s="7">
        <v>1190</v>
      </c>
      <c r="B1192" s="7" t="s">
        <v>1805</v>
      </c>
      <c r="C1192" s="7">
        <v>1</v>
      </c>
      <c r="D1192" s="7" t="s">
        <v>332</v>
      </c>
      <c r="E1192" s="9">
        <v>665</v>
      </c>
      <c r="IM1192" s="2"/>
    </row>
    <row r="1193" customHeight="1" spans="1:247">
      <c r="A1193" s="7">
        <v>1191</v>
      </c>
      <c r="B1193" s="7" t="s">
        <v>1806</v>
      </c>
      <c r="C1193" s="7">
        <v>2</v>
      </c>
      <c r="D1193" s="7" t="s">
        <v>332</v>
      </c>
      <c r="E1193" s="9">
        <v>1224</v>
      </c>
      <c r="IM1193" s="2"/>
    </row>
    <row r="1194" customHeight="1" spans="1:247">
      <c r="A1194" s="7">
        <v>1192</v>
      </c>
      <c r="B1194" s="7" t="s">
        <v>1807</v>
      </c>
      <c r="C1194" s="7">
        <v>1</v>
      </c>
      <c r="D1194" s="7" t="s">
        <v>332</v>
      </c>
      <c r="E1194" s="9">
        <v>665</v>
      </c>
      <c r="IM1194" s="2"/>
    </row>
    <row r="1195" customHeight="1" spans="1:247">
      <c r="A1195" s="7">
        <v>1193</v>
      </c>
      <c r="B1195" s="7" t="s">
        <v>1808</v>
      </c>
      <c r="C1195" s="7">
        <v>1</v>
      </c>
      <c r="D1195" s="7" t="s">
        <v>332</v>
      </c>
      <c r="E1195" s="9">
        <v>669</v>
      </c>
      <c r="IM1195" s="2"/>
    </row>
    <row r="1196" customHeight="1" spans="1:247">
      <c r="A1196" s="7">
        <v>1194</v>
      </c>
      <c r="B1196" s="7" t="s">
        <v>780</v>
      </c>
      <c r="C1196" s="7">
        <v>1</v>
      </c>
      <c r="D1196" s="7" t="s">
        <v>332</v>
      </c>
      <c r="E1196" s="9">
        <v>690</v>
      </c>
      <c r="IM1196" s="2"/>
    </row>
    <row r="1197" customHeight="1" spans="1:247">
      <c r="A1197" s="7">
        <v>1195</v>
      </c>
      <c r="B1197" s="7" t="s">
        <v>1809</v>
      </c>
      <c r="C1197" s="7">
        <v>3</v>
      </c>
      <c r="D1197" s="7" t="s">
        <v>332</v>
      </c>
      <c r="E1197" s="9">
        <v>1566</v>
      </c>
      <c r="IM1197" s="2"/>
    </row>
    <row r="1198" customHeight="1" spans="1:247">
      <c r="A1198" s="7">
        <v>1196</v>
      </c>
      <c r="B1198" s="7" t="s">
        <v>1810</v>
      </c>
      <c r="C1198" s="7">
        <v>1</v>
      </c>
      <c r="D1198" s="7" t="s">
        <v>332</v>
      </c>
      <c r="E1198" s="9">
        <v>670</v>
      </c>
      <c r="IM1198" s="2"/>
    </row>
    <row r="1199" customHeight="1" spans="1:247">
      <c r="A1199" s="7">
        <v>1197</v>
      </c>
      <c r="B1199" s="7" t="s">
        <v>1811</v>
      </c>
      <c r="C1199" s="7">
        <v>3</v>
      </c>
      <c r="D1199" s="7" t="s">
        <v>316</v>
      </c>
      <c r="E1199" s="9">
        <v>960</v>
      </c>
      <c r="IM1199" s="2"/>
    </row>
    <row r="1200" customHeight="1" spans="1:247">
      <c r="A1200" s="7">
        <v>1198</v>
      </c>
      <c r="B1200" s="7" t="s">
        <v>1812</v>
      </c>
      <c r="C1200" s="7">
        <v>2</v>
      </c>
      <c r="D1200" s="7" t="s">
        <v>316</v>
      </c>
      <c r="E1200" s="9">
        <v>1188</v>
      </c>
      <c r="IM1200" s="2"/>
    </row>
    <row r="1201" customHeight="1" spans="1:247">
      <c r="A1201" s="7">
        <v>1199</v>
      </c>
      <c r="B1201" s="7" t="s">
        <v>1813</v>
      </c>
      <c r="C1201" s="7">
        <v>1</v>
      </c>
      <c r="D1201" s="7" t="s">
        <v>316</v>
      </c>
      <c r="E1201" s="9">
        <v>690</v>
      </c>
      <c r="IM1201" s="2"/>
    </row>
    <row r="1202" customHeight="1" spans="1:247">
      <c r="A1202" s="7">
        <v>1200</v>
      </c>
      <c r="B1202" s="7" t="s">
        <v>1814</v>
      </c>
      <c r="C1202" s="7">
        <v>3</v>
      </c>
      <c r="D1202" s="7" t="s">
        <v>316</v>
      </c>
      <c r="E1202" s="9">
        <v>1905</v>
      </c>
      <c r="IM1202" s="2"/>
    </row>
    <row r="1203" customHeight="1" spans="1:247">
      <c r="A1203" s="7">
        <v>1201</v>
      </c>
      <c r="B1203" s="7" t="s">
        <v>1815</v>
      </c>
      <c r="C1203" s="7">
        <v>1</v>
      </c>
      <c r="D1203" s="7" t="s">
        <v>316</v>
      </c>
      <c r="E1203" s="9">
        <v>652</v>
      </c>
      <c r="IM1203" s="2"/>
    </row>
    <row r="1204" customHeight="1" spans="1:247">
      <c r="A1204" s="7">
        <v>1202</v>
      </c>
      <c r="B1204" s="7" t="s">
        <v>1816</v>
      </c>
      <c r="C1204" s="7">
        <v>3</v>
      </c>
      <c r="D1204" s="7" t="s">
        <v>316</v>
      </c>
      <c r="E1204" s="9">
        <v>1599</v>
      </c>
      <c r="IM1204" s="2"/>
    </row>
    <row r="1205" customHeight="1" spans="1:247">
      <c r="A1205" s="7">
        <v>1203</v>
      </c>
      <c r="B1205" s="7" t="s">
        <v>1817</v>
      </c>
      <c r="C1205" s="7">
        <v>3</v>
      </c>
      <c r="D1205" s="7" t="s">
        <v>316</v>
      </c>
      <c r="E1205" s="9">
        <v>1713</v>
      </c>
      <c r="IM1205" s="2"/>
    </row>
    <row r="1206" customHeight="1" spans="1:247">
      <c r="A1206" s="7">
        <v>1204</v>
      </c>
      <c r="B1206" s="7" t="s">
        <v>1818</v>
      </c>
      <c r="C1206" s="7">
        <v>2</v>
      </c>
      <c r="D1206" s="7" t="s">
        <v>316</v>
      </c>
      <c r="E1206" s="9">
        <v>1380</v>
      </c>
      <c r="IM1206" s="2"/>
    </row>
    <row r="1207" customHeight="1" spans="1:247">
      <c r="A1207" s="7">
        <v>1205</v>
      </c>
      <c r="B1207" s="7" t="s">
        <v>1819</v>
      </c>
      <c r="C1207" s="7">
        <v>3</v>
      </c>
      <c r="D1207" s="7" t="s">
        <v>318</v>
      </c>
      <c r="E1207" s="9">
        <v>1920</v>
      </c>
      <c r="IM1207" s="2"/>
    </row>
    <row r="1208" customHeight="1" spans="1:247">
      <c r="A1208" s="7">
        <v>1206</v>
      </c>
      <c r="B1208" s="7" t="s">
        <v>1820</v>
      </c>
      <c r="C1208" s="7">
        <v>3</v>
      </c>
      <c r="D1208" s="7" t="s">
        <v>318</v>
      </c>
      <c r="E1208" s="9">
        <v>1170</v>
      </c>
      <c r="IM1208" s="2"/>
    </row>
    <row r="1209" customHeight="1" spans="1:247">
      <c r="A1209" s="7">
        <v>1207</v>
      </c>
      <c r="B1209" s="7" t="s">
        <v>1821</v>
      </c>
      <c r="C1209" s="7">
        <v>1</v>
      </c>
      <c r="D1209" s="7" t="s">
        <v>318</v>
      </c>
      <c r="E1209" s="9">
        <v>564</v>
      </c>
      <c r="IM1209" s="2"/>
    </row>
    <row r="1210" customHeight="1" spans="1:247">
      <c r="A1210" s="7">
        <v>1208</v>
      </c>
      <c r="B1210" s="7" t="s">
        <v>1822</v>
      </c>
      <c r="C1210" s="7">
        <v>2</v>
      </c>
      <c r="D1210" s="7" t="s">
        <v>1823</v>
      </c>
      <c r="E1210" s="9">
        <v>574</v>
      </c>
      <c r="IM1210" s="2"/>
    </row>
    <row r="1211" customHeight="1" spans="1:247">
      <c r="A1211" s="7">
        <v>1209</v>
      </c>
      <c r="B1211" s="7" t="s">
        <v>1824</v>
      </c>
      <c r="C1211" s="7">
        <v>1</v>
      </c>
      <c r="D1211" s="7" t="s">
        <v>1823</v>
      </c>
      <c r="E1211" s="9">
        <v>615</v>
      </c>
      <c r="IM1211" s="2"/>
    </row>
    <row r="1212" customHeight="1" spans="1:247">
      <c r="A1212" s="7">
        <v>1210</v>
      </c>
      <c r="B1212" s="7" t="s">
        <v>1825</v>
      </c>
      <c r="C1212" s="7">
        <v>2</v>
      </c>
      <c r="D1212" s="7" t="s">
        <v>1823</v>
      </c>
      <c r="E1212" s="9">
        <v>1026</v>
      </c>
      <c r="IM1212" s="2"/>
    </row>
    <row r="1213" customHeight="1" spans="1:247">
      <c r="A1213" s="7">
        <v>1211</v>
      </c>
      <c r="B1213" s="7" t="s">
        <v>1826</v>
      </c>
      <c r="C1213" s="7">
        <v>1</v>
      </c>
      <c r="D1213" s="7" t="s">
        <v>1823</v>
      </c>
      <c r="E1213" s="9">
        <v>652</v>
      </c>
      <c r="IM1213" s="2"/>
    </row>
    <row r="1214" customHeight="1" spans="1:247">
      <c r="A1214" s="7">
        <v>1212</v>
      </c>
      <c r="B1214" s="7" t="s">
        <v>1827</v>
      </c>
      <c r="C1214" s="7">
        <v>2</v>
      </c>
      <c r="D1214" s="7" t="s">
        <v>1823</v>
      </c>
      <c r="E1214" s="9">
        <v>1114</v>
      </c>
      <c r="IM1214" s="2"/>
    </row>
    <row r="1215" customHeight="1" spans="1:247">
      <c r="A1215" s="7">
        <v>1213</v>
      </c>
      <c r="B1215" s="7" t="s">
        <v>1828</v>
      </c>
      <c r="C1215" s="7">
        <v>2</v>
      </c>
      <c r="D1215" s="7" t="s">
        <v>1823</v>
      </c>
      <c r="E1215" s="9">
        <v>738</v>
      </c>
      <c r="IM1215" s="2"/>
    </row>
    <row r="1216" customHeight="1" spans="1:247">
      <c r="A1216" s="7">
        <v>1214</v>
      </c>
      <c r="B1216" s="7" t="s">
        <v>1829</v>
      </c>
      <c r="C1216" s="7">
        <v>1</v>
      </c>
      <c r="D1216" s="7" t="s">
        <v>1823</v>
      </c>
      <c r="E1216" s="9">
        <v>306</v>
      </c>
      <c r="IM1216" s="2"/>
    </row>
    <row r="1217" customHeight="1" spans="1:247">
      <c r="A1217" s="7">
        <v>1215</v>
      </c>
      <c r="B1217" s="7" t="s">
        <v>1830</v>
      </c>
      <c r="C1217" s="7">
        <v>1</v>
      </c>
      <c r="D1217" s="7" t="s">
        <v>1831</v>
      </c>
      <c r="E1217" s="9">
        <v>635</v>
      </c>
      <c r="IM1217" s="2"/>
    </row>
    <row r="1218" customHeight="1" spans="1:247">
      <c r="A1218" s="7">
        <v>1216</v>
      </c>
      <c r="B1218" s="7" t="s">
        <v>1832</v>
      </c>
      <c r="C1218" s="7">
        <v>2</v>
      </c>
      <c r="D1218" s="7" t="s">
        <v>312</v>
      </c>
      <c r="E1218" s="9">
        <v>1086</v>
      </c>
      <c r="IM1218" s="2"/>
    </row>
    <row r="1219" customHeight="1" spans="1:247">
      <c r="A1219" s="7">
        <v>1217</v>
      </c>
      <c r="B1219" s="7" t="s">
        <v>1833</v>
      </c>
      <c r="C1219" s="7">
        <v>1</v>
      </c>
      <c r="D1219" s="7" t="s">
        <v>312</v>
      </c>
      <c r="E1219" s="9">
        <v>543</v>
      </c>
      <c r="IM1219" s="2"/>
    </row>
    <row r="1220" customHeight="1" spans="1:247">
      <c r="A1220" s="7">
        <v>1218</v>
      </c>
      <c r="B1220" s="7" t="s">
        <v>1834</v>
      </c>
      <c r="C1220" s="7">
        <v>1</v>
      </c>
      <c r="D1220" s="7" t="s">
        <v>312</v>
      </c>
      <c r="E1220" s="9">
        <v>620</v>
      </c>
      <c r="IM1220" s="2"/>
    </row>
    <row r="1221" customHeight="1" spans="1:247">
      <c r="A1221" s="7">
        <v>1219</v>
      </c>
      <c r="B1221" s="7" t="s">
        <v>1835</v>
      </c>
      <c r="C1221" s="7">
        <v>2</v>
      </c>
      <c r="D1221" s="7" t="s">
        <v>312</v>
      </c>
      <c r="E1221" s="9">
        <v>1266</v>
      </c>
      <c r="IM1221" s="2"/>
    </row>
    <row r="1222" customHeight="1" spans="1:247">
      <c r="A1222" s="7">
        <v>1220</v>
      </c>
      <c r="B1222" s="7" t="s">
        <v>1836</v>
      </c>
      <c r="C1222" s="7">
        <v>2</v>
      </c>
      <c r="D1222" s="7" t="s">
        <v>312</v>
      </c>
      <c r="E1222" s="9">
        <v>1112</v>
      </c>
      <c r="IM1222" s="2"/>
    </row>
    <row r="1223" customHeight="1" spans="1:247">
      <c r="A1223" s="7">
        <v>1221</v>
      </c>
      <c r="B1223" s="7" t="s">
        <v>1837</v>
      </c>
      <c r="C1223" s="7">
        <v>3</v>
      </c>
      <c r="D1223" s="7" t="s">
        <v>312</v>
      </c>
      <c r="E1223" s="9">
        <v>1803</v>
      </c>
      <c r="IM1223" s="2"/>
    </row>
    <row r="1224" customHeight="1" spans="1:247">
      <c r="A1224" s="7">
        <v>1222</v>
      </c>
      <c r="B1224" s="7" t="s">
        <v>1838</v>
      </c>
      <c r="C1224" s="7">
        <v>2</v>
      </c>
      <c r="D1224" s="7" t="s">
        <v>312</v>
      </c>
      <c r="E1224" s="9">
        <v>592</v>
      </c>
      <c r="IM1224" s="2"/>
    </row>
    <row r="1225" customHeight="1" spans="1:247">
      <c r="A1225" s="7">
        <v>1223</v>
      </c>
      <c r="B1225" s="7" t="s">
        <v>1839</v>
      </c>
      <c r="C1225" s="7">
        <v>1</v>
      </c>
      <c r="D1225" s="7" t="s">
        <v>312</v>
      </c>
      <c r="E1225" s="9">
        <v>672</v>
      </c>
      <c r="IM1225" s="2"/>
    </row>
    <row r="1226" customHeight="1" spans="1:247">
      <c r="A1226" s="7">
        <v>1224</v>
      </c>
      <c r="B1226" s="7" t="s">
        <v>1840</v>
      </c>
      <c r="C1226" s="7">
        <v>2</v>
      </c>
      <c r="D1226" s="7" t="s">
        <v>312</v>
      </c>
      <c r="E1226" s="9">
        <v>254</v>
      </c>
      <c r="IM1226" s="2"/>
    </row>
    <row r="1227" customHeight="1" spans="1:247">
      <c r="A1227" s="7">
        <v>1225</v>
      </c>
      <c r="B1227" s="7" t="s">
        <v>1841</v>
      </c>
      <c r="C1227" s="7">
        <v>3</v>
      </c>
      <c r="D1227" s="7" t="s">
        <v>312</v>
      </c>
      <c r="E1227" s="9">
        <v>570</v>
      </c>
      <c r="IM1227" s="2"/>
    </row>
    <row r="1228" customHeight="1" spans="1:247">
      <c r="A1228" s="7">
        <v>1226</v>
      </c>
      <c r="B1228" s="7" t="s">
        <v>1842</v>
      </c>
      <c r="C1228" s="7">
        <v>1</v>
      </c>
      <c r="D1228" s="7" t="s">
        <v>312</v>
      </c>
      <c r="E1228" s="9">
        <v>612</v>
      </c>
      <c r="IM1228" s="2"/>
    </row>
    <row r="1229" customHeight="1" spans="1:247">
      <c r="A1229" s="7">
        <v>1227</v>
      </c>
      <c r="B1229" s="7" t="s">
        <v>1843</v>
      </c>
      <c r="C1229" s="7">
        <v>1</v>
      </c>
      <c r="D1229" s="7" t="s">
        <v>312</v>
      </c>
      <c r="E1229" s="9">
        <v>550</v>
      </c>
      <c r="IM1229" s="2"/>
    </row>
    <row r="1230" customHeight="1" spans="1:247">
      <c r="A1230" s="7">
        <v>1228</v>
      </c>
      <c r="B1230" s="7" t="s">
        <v>1844</v>
      </c>
      <c r="C1230" s="7">
        <v>1</v>
      </c>
      <c r="D1230" s="7" t="s">
        <v>312</v>
      </c>
      <c r="E1230" s="9">
        <v>591</v>
      </c>
      <c r="IM1230" s="2"/>
    </row>
    <row r="1231" customHeight="1" spans="1:247">
      <c r="A1231" s="7">
        <v>1229</v>
      </c>
      <c r="B1231" s="7" t="s">
        <v>1845</v>
      </c>
      <c r="C1231" s="7">
        <v>3</v>
      </c>
      <c r="D1231" s="7" t="s">
        <v>312</v>
      </c>
      <c r="E1231" s="9">
        <v>1995</v>
      </c>
      <c r="IM1231" s="2"/>
    </row>
    <row r="1232" customHeight="1" spans="1:247">
      <c r="A1232" s="7">
        <v>1230</v>
      </c>
      <c r="B1232" s="7" t="s">
        <v>1846</v>
      </c>
      <c r="C1232" s="7">
        <v>1</v>
      </c>
      <c r="D1232" s="7" t="s">
        <v>312</v>
      </c>
      <c r="E1232" s="9">
        <v>669</v>
      </c>
      <c r="IM1232" s="2"/>
    </row>
    <row r="1233" customHeight="1" spans="1:247">
      <c r="A1233" s="7">
        <v>1231</v>
      </c>
      <c r="B1233" s="7" t="s">
        <v>1847</v>
      </c>
      <c r="C1233" s="7">
        <v>1</v>
      </c>
      <c r="D1233" s="7" t="s">
        <v>312</v>
      </c>
      <c r="E1233" s="9">
        <v>208</v>
      </c>
      <c r="IM1233" s="2"/>
    </row>
    <row r="1234" customHeight="1" spans="1:247">
      <c r="A1234" s="7">
        <v>1232</v>
      </c>
      <c r="B1234" s="7" t="s">
        <v>1848</v>
      </c>
      <c r="C1234" s="7">
        <v>3</v>
      </c>
      <c r="D1234" s="7" t="s">
        <v>312</v>
      </c>
      <c r="E1234" s="9">
        <v>1671</v>
      </c>
      <c r="IM1234" s="2"/>
    </row>
    <row r="1235" customHeight="1" spans="1:247">
      <c r="A1235" s="7">
        <v>1233</v>
      </c>
      <c r="B1235" s="7" t="s">
        <v>1849</v>
      </c>
      <c r="C1235" s="7">
        <v>1</v>
      </c>
      <c r="D1235" s="7" t="s">
        <v>312</v>
      </c>
      <c r="E1235" s="9">
        <v>690</v>
      </c>
      <c r="IM1235" s="2"/>
    </row>
    <row r="1236" customHeight="1" spans="1:247">
      <c r="A1236" s="7">
        <v>1234</v>
      </c>
      <c r="B1236" s="7" t="s">
        <v>1850</v>
      </c>
      <c r="C1236" s="7">
        <v>1</v>
      </c>
      <c r="D1236" s="7" t="s">
        <v>337</v>
      </c>
      <c r="E1236" s="9">
        <v>665</v>
      </c>
      <c r="IM1236" s="2"/>
    </row>
    <row r="1237" customHeight="1" spans="1:247">
      <c r="A1237" s="7">
        <v>1235</v>
      </c>
      <c r="B1237" s="7" t="s">
        <v>1851</v>
      </c>
      <c r="C1237" s="7">
        <v>2</v>
      </c>
      <c r="D1237" s="7" t="s">
        <v>337</v>
      </c>
      <c r="E1237" s="9">
        <v>1380</v>
      </c>
      <c r="IM1237" s="2"/>
    </row>
    <row r="1238" customHeight="1" spans="1:247">
      <c r="A1238" s="7">
        <v>1236</v>
      </c>
      <c r="B1238" s="7" t="s">
        <v>1852</v>
      </c>
      <c r="C1238" s="7">
        <v>1</v>
      </c>
      <c r="D1238" s="7" t="s">
        <v>1853</v>
      </c>
      <c r="E1238" s="9">
        <v>690</v>
      </c>
      <c r="IM1238" s="2"/>
    </row>
    <row r="1239" customHeight="1" spans="1:247">
      <c r="A1239" s="7">
        <v>1237</v>
      </c>
      <c r="B1239" s="7" t="s">
        <v>1854</v>
      </c>
      <c r="C1239" s="7">
        <v>1</v>
      </c>
      <c r="D1239" s="7" t="s">
        <v>1853</v>
      </c>
      <c r="E1239" s="9">
        <v>460</v>
      </c>
      <c r="IM1239" s="2"/>
    </row>
    <row r="1240" customHeight="1" spans="1:247">
      <c r="A1240" s="7">
        <v>1238</v>
      </c>
      <c r="B1240" s="7" t="s">
        <v>1855</v>
      </c>
      <c r="C1240" s="7">
        <v>1</v>
      </c>
      <c r="D1240" s="7" t="s">
        <v>1853</v>
      </c>
      <c r="E1240" s="9">
        <v>690</v>
      </c>
      <c r="IM1240" s="2"/>
    </row>
    <row r="1241" customHeight="1" spans="1:247">
      <c r="A1241" s="7">
        <v>1239</v>
      </c>
      <c r="B1241" s="7" t="s">
        <v>1856</v>
      </c>
      <c r="C1241" s="7">
        <v>1</v>
      </c>
      <c r="D1241" s="7" t="s">
        <v>1853</v>
      </c>
      <c r="E1241" s="9">
        <v>690</v>
      </c>
      <c r="IM1241" s="2"/>
    </row>
    <row r="1242" customHeight="1" spans="1:247">
      <c r="A1242" s="7">
        <v>1240</v>
      </c>
      <c r="B1242" s="7" t="s">
        <v>1857</v>
      </c>
      <c r="C1242" s="7">
        <v>1</v>
      </c>
      <c r="D1242" s="7" t="s">
        <v>1853</v>
      </c>
      <c r="E1242" s="9">
        <v>609</v>
      </c>
      <c r="IM1242" s="2"/>
    </row>
    <row r="1243" customHeight="1" spans="1:247">
      <c r="A1243" s="7">
        <v>1241</v>
      </c>
      <c r="B1243" s="7" t="s">
        <v>1858</v>
      </c>
      <c r="C1243" s="7">
        <v>1</v>
      </c>
      <c r="D1243" s="7" t="s">
        <v>1853</v>
      </c>
      <c r="E1243" s="9">
        <v>669</v>
      </c>
      <c r="IM1243" s="2"/>
    </row>
    <row r="1244" customHeight="1" spans="1:247">
      <c r="A1244" s="7">
        <v>1242</v>
      </c>
      <c r="B1244" s="7" t="s">
        <v>1859</v>
      </c>
      <c r="C1244" s="7">
        <v>1</v>
      </c>
      <c r="D1244" s="7" t="s">
        <v>1853</v>
      </c>
      <c r="E1244" s="9">
        <v>477</v>
      </c>
      <c r="IM1244" s="2"/>
    </row>
    <row r="1245" customHeight="1" spans="1:247">
      <c r="A1245" s="7">
        <v>1243</v>
      </c>
      <c r="B1245" s="7" t="s">
        <v>1860</v>
      </c>
      <c r="C1245" s="7">
        <v>3</v>
      </c>
      <c r="D1245" s="7" t="s">
        <v>1853</v>
      </c>
      <c r="E1245" s="9">
        <v>1857</v>
      </c>
      <c r="IM1245" s="2"/>
    </row>
    <row r="1246" customHeight="1" spans="1:247">
      <c r="A1246" s="7">
        <v>1244</v>
      </c>
      <c r="B1246" s="7" t="s">
        <v>1861</v>
      </c>
      <c r="C1246" s="7">
        <v>1</v>
      </c>
      <c r="D1246" s="7" t="s">
        <v>1853</v>
      </c>
      <c r="E1246" s="9">
        <v>609</v>
      </c>
      <c r="IM1246" s="2"/>
    </row>
    <row r="1247" customHeight="1" spans="1:247">
      <c r="A1247" s="7">
        <v>1245</v>
      </c>
      <c r="B1247" s="7" t="s">
        <v>1862</v>
      </c>
      <c r="C1247" s="7">
        <v>4</v>
      </c>
      <c r="D1247" s="7" t="s">
        <v>1863</v>
      </c>
      <c r="E1247" s="9">
        <v>2620</v>
      </c>
      <c r="IM1247" s="2"/>
    </row>
    <row r="1248" customHeight="1" spans="1:247">
      <c r="A1248" s="7">
        <v>1246</v>
      </c>
      <c r="B1248" s="7" t="s">
        <v>1864</v>
      </c>
      <c r="C1248" s="7">
        <v>2</v>
      </c>
      <c r="D1248" s="7" t="s">
        <v>1863</v>
      </c>
      <c r="E1248" s="9">
        <v>1338</v>
      </c>
      <c r="IM1248" s="2"/>
    </row>
    <row r="1249" customHeight="1" spans="1:247">
      <c r="A1249" s="7">
        <v>1247</v>
      </c>
      <c r="B1249" s="7" t="s">
        <v>1865</v>
      </c>
      <c r="C1249" s="7">
        <v>1</v>
      </c>
      <c r="D1249" s="7" t="s">
        <v>1863</v>
      </c>
      <c r="E1249" s="9">
        <v>669</v>
      </c>
      <c r="IM1249" s="2"/>
    </row>
    <row r="1250" customHeight="1" spans="1:247">
      <c r="A1250" s="7">
        <v>1248</v>
      </c>
      <c r="B1250" s="7" t="s">
        <v>1866</v>
      </c>
      <c r="C1250" s="7">
        <v>1</v>
      </c>
      <c r="D1250" s="7" t="s">
        <v>1863</v>
      </c>
      <c r="E1250" s="9">
        <v>660</v>
      </c>
      <c r="IM1250" s="2"/>
    </row>
    <row r="1251" customHeight="1" spans="1:247">
      <c r="A1251" s="7">
        <v>1249</v>
      </c>
      <c r="B1251" s="7" t="s">
        <v>1867</v>
      </c>
      <c r="C1251" s="7">
        <v>1</v>
      </c>
      <c r="D1251" s="7" t="s">
        <v>1863</v>
      </c>
      <c r="E1251" s="9">
        <v>690</v>
      </c>
      <c r="IM1251" s="2"/>
    </row>
    <row r="1252" customHeight="1" spans="1:247">
      <c r="A1252" s="7">
        <v>1250</v>
      </c>
      <c r="B1252" s="7" t="s">
        <v>1868</v>
      </c>
      <c r="C1252" s="7">
        <v>1</v>
      </c>
      <c r="D1252" s="7" t="s">
        <v>1863</v>
      </c>
      <c r="E1252" s="9">
        <v>690</v>
      </c>
      <c r="IM1252" s="2"/>
    </row>
    <row r="1253" customHeight="1" spans="1:247">
      <c r="A1253" s="7">
        <v>1251</v>
      </c>
      <c r="B1253" s="7" t="s">
        <v>1869</v>
      </c>
      <c r="C1253" s="7">
        <v>1</v>
      </c>
      <c r="D1253" s="7" t="s">
        <v>1863</v>
      </c>
      <c r="E1253" s="9">
        <v>690</v>
      </c>
      <c r="IM1253" s="2"/>
    </row>
    <row r="1254" customHeight="1" spans="1:247">
      <c r="A1254" s="7">
        <v>1252</v>
      </c>
      <c r="B1254" s="7" t="s">
        <v>1870</v>
      </c>
      <c r="C1254" s="7">
        <v>1</v>
      </c>
      <c r="D1254" s="7" t="s">
        <v>1863</v>
      </c>
      <c r="E1254" s="9">
        <v>669</v>
      </c>
      <c r="IM1254" s="2"/>
    </row>
    <row r="1255" customHeight="1" spans="1:247">
      <c r="A1255" s="7">
        <v>1253</v>
      </c>
      <c r="B1255" s="7" t="s">
        <v>1871</v>
      </c>
      <c r="C1255" s="7">
        <v>1</v>
      </c>
      <c r="D1255" s="7" t="s">
        <v>1863</v>
      </c>
      <c r="E1255" s="9">
        <v>690</v>
      </c>
      <c r="IM1255" s="2"/>
    </row>
    <row r="1256" customHeight="1" spans="1:247">
      <c r="A1256" s="7">
        <v>1254</v>
      </c>
      <c r="B1256" s="7" t="s">
        <v>1872</v>
      </c>
      <c r="C1256" s="7">
        <v>1</v>
      </c>
      <c r="D1256" s="7" t="s">
        <v>1873</v>
      </c>
      <c r="E1256" s="9">
        <v>690</v>
      </c>
      <c r="IM1256" s="2"/>
    </row>
    <row r="1257" customHeight="1" spans="1:247">
      <c r="A1257" s="7">
        <v>1255</v>
      </c>
      <c r="B1257" s="7" t="s">
        <v>1874</v>
      </c>
      <c r="C1257" s="7">
        <v>1</v>
      </c>
      <c r="D1257" s="7" t="s">
        <v>1875</v>
      </c>
      <c r="E1257" s="9">
        <v>690</v>
      </c>
      <c r="IM1257" s="2"/>
    </row>
    <row r="1258" customHeight="1" spans="1:247">
      <c r="A1258" s="7">
        <v>1256</v>
      </c>
      <c r="B1258" s="7" t="s">
        <v>1876</v>
      </c>
      <c r="C1258" s="7">
        <v>1</v>
      </c>
      <c r="D1258" s="7" t="s">
        <v>1877</v>
      </c>
      <c r="E1258" s="9">
        <v>600</v>
      </c>
      <c r="IM1258" s="2"/>
    </row>
    <row r="1259" customHeight="1" spans="1:247">
      <c r="A1259" s="7">
        <v>1257</v>
      </c>
      <c r="B1259" s="7" t="s">
        <v>1878</v>
      </c>
      <c r="C1259" s="7">
        <v>1</v>
      </c>
      <c r="D1259" s="7" t="s">
        <v>71</v>
      </c>
      <c r="E1259" s="9">
        <v>669</v>
      </c>
      <c r="IM1259" s="2"/>
    </row>
    <row r="1260" customHeight="1" spans="1:247">
      <c r="A1260" s="7">
        <v>1258</v>
      </c>
      <c r="B1260" s="7" t="s">
        <v>1879</v>
      </c>
      <c r="C1260" s="7">
        <v>1</v>
      </c>
      <c r="D1260" s="7" t="s">
        <v>71</v>
      </c>
      <c r="E1260" s="9">
        <v>690</v>
      </c>
      <c r="IM1260" s="2"/>
    </row>
    <row r="1261" customHeight="1" spans="1:247">
      <c r="A1261" s="7">
        <v>1259</v>
      </c>
      <c r="B1261" s="7" t="s">
        <v>1880</v>
      </c>
      <c r="C1261" s="7">
        <v>3</v>
      </c>
      <c r="D1261" s="7" t="s">
        <v>71</v>
      </c>
      <c r="E1261" s="9">
        <v>1170</v>
      </c>
      <c r="IM1261" s="2"/>
    </row>
    <row r="1262" customHeight="1" spans="1:247">
      <c r="A1262" s="7">
        <v>1260</v>
      </c>
      <c r="B1262" s="7" t="s">
        <v>1881</v>
      </c>
      <c r="C1262" s="7">
        <v>1</v>
      </c>
      <c r="D1262" s="7" t="s">
        <v>71</v>
      </c>
      <c r="E1262" s="9">
        <v>690</v>
      </c>
      <c r="IM1262" s="2"/>
    </row>
    <row r="1263" customHeight="1" spans="1:247">
      <c r="A1263" s="7">
        <v>1261</v>
      </c>
      <c r="B1263" s="7" t="s">
        <v>1882</v>
      </c>
      <c r="C1263" s="7">
        <v>1</v>
      </c>
      <c r="D1263" s="7" t="s">
        <v>71</v>
      </c>
      <c r="E1263" s="9">
        <v>669</v>
      </c>
      <c r="IM1263" s="2"/>
    </row>
    <row r="1264" customHeight="1" spans="1:247">
      <c r="A1264" s="7">
        <v>1262</v>
      </c>
      <c r="B1264" s="7" t="s">
        <v>1883</v>
      </c>
      <c r="C1264" s="7">
        <v>1</v>
      </c>
      <c r="D1264" s="7" t="s">
        <v>1884</v>
      </c>
      <c r="E1264" s="9">
        <v>399</v>
      </c>
      <c r="IM1264" s="2"/>
    </row>
    <row r="1265" customHeight="1" spans="1:247">
      <c r="A1265" s="7">
        <v>1263</v>
      </c>
      <c r="B1265" s="7" t="s">
        <v>1885</v>
      </c>
      <c r="C1265" s="7">
        <v>1</v>
      </c>
      <c r="D1265" s="7" t="s">
        <v>1884</v>
      </c>
      <c r="E1265" s="9">
        <v>669</v>
      </c>
      <c r="IM1265" s="2"/>
    </row>
    <row r="1266" customHeight="1" spans="1:247">
      <c r="A1266" s="7">
        <v>1264</v>
      </c>
      <c r="B1266" s="7" t="s">
        <v>1885</v>
      </c>
      <c r="C1266" s="7">
        <v>1</v>
      </c>
      <c r="D1266" s="7" t="s">
        <v>1884</v>
      </c>
      <c r="E1266" s="9">
        <v>510</v>
      </c>
      <c r="IM1266" s="2"/>
    </row>
    <row r="1267" customHeight="1" spans="1:247">
      <c r="A1267" s="7">
        <v>1265</v>
      </c>
      <c r="B1267" s="7" t="s">
        <v>1886</v>
      </c>
      <c r="C1267" s="7">
        <v>1</v>
      </c>
      <c r="D1267" s="7" t="s">
        <v>1884</v>
      </c>
      <c r="E1267" s="9">
        <v>669</v>
      </c>
      <c r="IM1267" s="2"/>
    </row>
    <row r="1268" customHeight="1" spans="1:247">
      <c r="A1268" s="7">
        <v>1266</v>
      </c>
      <c r="B1268" s="7" t="s">
        <v>1887</v>
      </c>
      <c r="C1268" s="7">
        <v>1</v>
      </c>
      <c r="D1268" s="7" t="s">
        <v>1884</v>
      </c>
      <c r="E1268" s="9">
        <v>669</v>
      </c>
      <c r="IM1268" s="2"/>
    </row>
    <row r="1269" customHeight="1" spans="1:247">
      <c r="A1269" s="7">
        <v>1267</v>
      </c>
      <c r="B1269" s="7" t="s">
        <v>1888</v>
      </c>
      <c r="C1269" s="7">
        <v>1</v>
      </c>
      <c r="D1269" s="7" t="s">
        <v>1884</v>
      </c>
      <c r="E1269" s="9">
        <v>690</v>
      </c>
      <c r="IM1269" s="2"/>
    </row>
    <row r="1270" customHeight="1" spans="1:247">
      <c r="A1270" s="7">
        <v>1268</v>
      </c>
      <c r="B1270" s="7" t="s">
        <v>1889</v>
      </c>
      <c r="C1270" s="7">
        <v>2</v>
      </c>
      <c r="D1270" s="7" t="s">
        <v>1884</v>
      </c>
      <c r="E1270" s="9">
        <v>998</v>
      </c>
      <c r="IM1270" s="2"/>
    </row>
    <row r="1271" customHeight="1" spans="1:247">
      <c r="A1271" s="7">
        <v>1269</v>
      </c>
      <c r="B1271" s="7" t="s">
        <v>1890</v>
      </c>
      <c r="C1271" s="7">
        <v>1</v>
      </c>
      <c r="D1271" s="7" t="s">
        <v>1884</v>
      </c>
      <c r="E1271" s="9">
        <v>690</v>
      </c>
      <c r="IM1271" s="2"/>
    </row>
    <row r="1272" customHeight="1" spans="1:247">
      <c r="A1272" s="7">
        <v>1270</v>
      </c>
      <c r="B1272" s="7" t="s">
        <v>1891</v>
      </c>
      <c r="C1272" s="7">
        <v>2</v>
      </c>
      <c r="D1272" s="7" t="s">
        <v>1892</v>
      </c>
      <c r="E1272" s="9">
        <v>960</v>
      </c>
      <c r="IM1272" s="2"/>
    </row>
    <row r="1273" customHeight="1" spans="1:247">
      <c r="A1273" s="7">
        <v>1271</v>
      </c>
      <c r="B1273" s="7" t="s">
        <v>1893</v>
      </c>
      <c r="C1273" s="7">
        <v>2</v>
      </c>
      <c r="D1273" s="7" t="s">
        <v>1892</v>
      </c>
      <c r="E1273" s="9">
        <v>958</v>
      </c>
      <c r="IM1273" s="2"/>
    </row>
    <row r="1274" customHeight="1" spans="1:247">
      <c r="A1274" s="7">
        <v>1272</v>
      </c>
      <c r="B1274" s="7" t="s">
        <v>1894</v>
      </c>
      <c r="C1274" s="7">
        <v>1</v>
      </c>
      <c r="D1274" s="7" t="s">
        <v>1892</v>
      </c>
      <c r="E1274" s="9">
        <v>509</v>
      </c>
      <c r="IM1274" s="2"/>
    </row>
    <row r="1275" customHeight="1" spans="1:247">
      <c r="A1275" s="7">
        <v>1273</v>
      </c>
      <c r="B1275" s="7" t="s">
        <v>1895</v>
      </c>
      <c r="C1275" s="7">
        <v>2</v>
      </c>
      <c r="D1275" s="7" t="s">
        <v>1892</v>
      </c>
      <c r="E1275" s="9">
        <v>858</v>
      </c>
      <c r="IM1275" s="2"/>
    </row>
    <row r="1276" customHeight="1" spans="1:247">
      <c r="A1276" s="7">
        <v>1274</v>
      </c>
      <c r="B1276" s="7" t="s">
        <v>1896</v>
      </c>
      <c r="C1276" s="7">
        <v>2</v>
      </c>
      <c r="D1276" s="7" t="s">
        <v>1892</v>
      </c>
      <c r="E1276" s="9">
        <v>978</v>
      </c>
      <c r="IM1276" s="2"/>
    </row>
    <row r="1277" customHeight="1" spans="1:247">
      <c r="A1277" s="7">
        <v>1275</v>
      </c>
      <c r="B1277" s="7" t="s">
        <v>1897</v>
      </c>
      <c r="C1277" s="7">
        <v>1</v>
      </c>
      <c r="D1277" s="7" t="s">
        <v>1892</v>
      </c>
      <c r="E1277" s="9">
        <v>690</v>
      </c>
      <c r="IM1277" s="2"/>
    </row>
    <row r="1278" customHeight="1" spans="1:247">
      <c r="A1278" s="7">
        <v>1276</v>
      </c>
      <c r="B1278" s="7" t="s">
        <v>1898</v>
      </c>
      <c r="C1278" s="7">
        <v>2</v>
      </c>
      <c r="D1278" s="7" t="s">
        <v>1892</v>
      </c>
      <c r="E1278" s="9">
        <v>780</v>
      </c>
      <c r="IM1278" s="2"/>
    </row>
    <row r="1279" customHeight="1" spans="1:247">
      <c r="A1279" s="7">
        <v>1277</v>
      </c>
      <c r="B1279" s="7" t="s">
        <v>1899</v>
      </c>
      <c r="C1279" s="7">
        <v>2</v>
      </c>
      <c r="D1279" s="7" t="s">
        <v>1892</v>
      </c>
      <c r="E1279" s="9">
        <v>1278</v>
      </c>
      <c r="IM1279" s="2"/>
    </row>
    <row r="1280" customHeight="1" spans="1:247">
      <c r="A1280" s="7">
        <v>1278</v>
      </c>
      <c r="B1280" s="7" t="s">
        <v>1900</v>
      </c>
      <c r="C1280" s="7">
        <v>1</v>
      </c>
      <c r="D1280" s="7" t="s">
        <v>1892</v>
      </c>
      <c r="E1280" s="9">
        <v>690</v>
      </c>
      <c r="IM1280" s="2"/>
    </row>
    <row r="1281" customHeight="1" spans="1:247">
      <c r="A1281" s="7">
        <v>1279</v>
      </c>
      <c r="B1281" s="7" t="s">
        <v>1901</v>
      </c>
      <c r="C1281" s="7">
        <v>2</v>
      </c>
      <c r="D1281" s="7" t="s">
        <v>1892</v>
      </c>
      <c r="E1281" s="9">
        <v>1252</v>
      </c>
      <c r="IM1281" s="2"/>
    </row>
    <row r="1282" customHeight="1" spans="1:247">
      <c r="A1282" s="7">
        <v>1280</v>
      </c>
      <c r="B1282" s="7" t="s">
        <v>1902</v>
      </c>
      <c r="C1282" s="7">
        <v>1</v>
      </c>
      <c r="D1282" s="7" t="s">
        <v>1892</v>
      </c>
      <c r="E1282" s="9">
        <v>690</v>
      </c>
      <c r="IM1282" s="2"/>
    </row>
    <row r="1283" customHeight="1" spans="1:247">
      <c r="A1283" s="7">
        <v>1281</v>
      </c>
      <c r="B1283" s="7" t="s">
        <v>1903</v>
      </c>
      <c r="C1283" s="7">
        <v>2</v>
      </c>
      <c r="D1283" s="7" t="s">
        <v>1892</v>
      </c>
      <c r="E1283" s="9">
        <v>900</v>
      </c>
      <c r="IM1283" s="2"/>
    </row>
    <row r="1284" customHeight="1" spans="1:247">
      <c r="A1284" s="7">
        <v>1282</v>
      </c>
      <c r="B1284" s="7" t="s">
        <v>1904</v>
      </c>
      <c r="C1284" s="7">
        <v>1</v>
      </c>
      <c r="D1284" s="7" t="s">
        <v>1892</v>
      </c>
      <c r="E1284" s="9">
        <v>690</v>
      </c>
      <c r="IM1284" s="2"/>
    </row>
    <row r="1285" customHeight="1" spans="1:247">
      <c r="A1285" s="7">
        <v>1283</v>
      </c>
      <c r="B1285" s="7" t="s">
        <v>1905</v>
      </c>
      <c r="C1285" s="7">
        <v>3</v>
      </c>
      <c r="D1285" s="7" t="s">
        <v>1906</v>
      </c>
      <c r="E1285" s="9">
        <v>2007</v>
      </c>
      <c r="IM1285" s="2"/>
    </row>
    <row r="1286" customHeight="1" spans="1:247">
      <c r="A1286" s="7">
        <v>1284</v>
      </c>
      <c r="B1286" s="7" t="s">
        <v>1907</v>
      </c>
      <c r="C1286" s="7">
        <v>1</v>
      </c>
      <c r="D1286" s="7" t="s">
        <v>1906</v>
      </c>
      <c r="E1286" s="9">
        <v>635</v>
      </c>
      <c r="IM1286" s="2"/>
    </row>
    <row r="1287" customHeight="1" spans="1:247">
      <c r="A1287" s="7">
        <v>1285</v>
      </c>
      <c r="B1287" s="7" t="s">
        <v>1908</v>
      </c>
      <c r="C1287" s="7">
        <v>2</v>
      </c>
      <c r="D1287" s="7" t="s">
        <v>1906</v>
      </c>
      <c r="E1287" s="9">
        <v>1260</v>
      </c>
      <c r="IM1287" s="2"/>
    </row>
    <row r="1288" customHeight="1" spans="1:247">
      <c r="A1288" s="7">
        <v>1286</v>
      </c>
      <c r="B1288" s="7" t="s">
        <v>1909</v>
      </c>
      <c r="C1288" s="7">
        <v>1</v>
      </c>
      <c r="D1288" s="7" t="s">
        <v>1906</v>
      </c>
      <c r="E1288" s="9">
        <v>609</v>
      </c>
      <c r="IM1288" s="2"/>
    </row>
    <row r="1289" customHeight="1" spans="1:247">
      <c r="A1289" s="7">
        <v>1287</v>
      </c>
      <c r="B1289" s="7" t="s">
        <v>1910</v>
      </c>
      <c r="C1289" s="7">
        <v>1</v>
      </c>
      <c r="D1289" s="7" t="s">
        <v>1906</v>
      </c>
      <c r="E1289" s="9">
        <v>690</v>
      </c>
      <c r="IM1289" s="2"/>
    </row>
    <row r="1290" customHeight="1" spans="1:247">
      <c r="A1290" s="7">
        <v>1288</v>
      </c>
      <c r="B1290" s="7" t="s">
        <v>1911</v>
      </c>
      <c r="C1290" s="7">
        <v>1</v>
      </c>
      <c r="D1290" s="7" t="s">
        <v>1906</v>
      </c>
      <c r="E1290" s="9">
        <v>639</v>
      </c>
      <c r="IM1290" s="2"/>
    </row>
    <row r="1291" customHeight="1" spans="1:247">
      <c r="A1291" s="7">
        <v>1289</v>
      </c>
      <c r="B1291" s="7" t="s">
        <v>1912</v>
      </c>
      <c r="C1291" s="7">
        <v>1</v>
      </c>
      <c r="D1291" s="7" t="s">
        <v>1906</v>
      </c>
      <c r="E1291" s="9">
        <v>210</v>
      </c>
      <c r="IM1291" s="2"/>
    </row>
    <row r="1292" customHeight="1" spans="1:247">
      <c r="A1292" s="7">
        <v>1290</v>
      </c>
      <c r="B1292" s="7" t="s">
        <v>1913</v>
      </c>
      <c r="C1292" s="7">
        <v>1</v>
      </c>
      <c r="D1292" s="7" t="s">
        <v>1914</v>
      </c>
      <c r="E1292" s="9">
        <v>609</v>
      </c>
      <c r="IM1292" s="2"/>
    </row>
    <row r="1293" customHeight="1" spans="1:247">
      <c r="A1293" s="7">
        <v>1291</v>
      </c>
      <c r="B1293" s="7" t="s">
        <v>1915</v>
      </c>
      <c r="C1293" s="7">
        <v>2</v>
      </c>
      <c r="D1293" s="7" t="s">
        <v>1914</v>
      </c>
      <c r="E1293" s="9">
        <v>1038</v>
      </c>
      <c r="IM1293" s="2"/>
    </row>
    <row r="1294" customHeight="1" spans="1:247">
      <c r="A1294" s="7">
        <v>1292</v>
      </c>
      <c r="B1294" s="7" t="s">
        <v>1916</v>
      </c>
      <c r="C1294" s="7">
        <v>1</v>
      </c>
      <c r="D1294" s="7" t="s">
        <v>1914</v>
      </c>
      <c r="E1294" s="9">
        <v>690</v>
      </c>
      <c r="IM1294" s="2"/>
    </row>
    <row r="1295" customHeight="1" spans="1:247">
      <c r="A1295" s="7">
        <v>1293</v>
      </c>
      <c r="B1295" s="7" t="s">
        <v>1917</v>
      </c>
      <c r="C1295" s="7">
        <v>1</v>
      </c>
      <c r="D1295" s="7" t="s">
        <v>1918</v>
      </c>
      <c r="E1295" s="9">
        <v>609</v>
      </c>
      <c r="IM1295" s="2"/>
    </row>
    <row r="1296" customHeight="1" spans="1:247">
      <c r="A1296" s="7">
        <v>1294</v>
      </c>
      <c r="B1296" s="7" t="s">
        <v>1919</v>
      </c>
      <c r="C1296" s="7">
        <v>1</v>
      </c>
      <c r="D1296" s="7" t="s">
        <v>1918</v>
      </c>
      <c r="E1296" s="9">
        <v>580</v>
      </c>
      <c r="IM1296" s="2"/>
    </row>
    <row r="1297" customHeight="1" spans="1:247">
      <c r="A1297" s="7">
        <v>1295</v>
      </c>
      <c r="B1297" s="7" t="s">
        <v>1920</v>
      </c>
      <c r="C1297" s="7">
        <v>1</v>
      </c>
      <c r="D1297" s="7" t="s">
        <v>1918</v>
      </c>
      <c r="E1297" s="9">
        <v>690</v>
      </c>
      <c r="IM1297" s="2"/>
    </row>
    <row r="1298" customHeight="1" spans="1:247">
      <c r="A1298" s="7">
        <v>1296</v>
      </c>
      <c r="B1298" s="7" t="s">
        <v>1921</v>
      </c>
      <c r="C1298" s="7">
        <v>3</v>
      </c>
      <c r="D1298" s="7" t="s">
        <v>1918</v>
      </c>
      <c r="E1298" s="9">
        <v>1170</v>
      </c>
      <c r="IM1298" s="2"/>
    </row>
    <row r="1299" customHeight="1" spans="1:247">
      <c r="A1299" s="7">
        <v>1297</v>
      </c>
      <c r="B1299" s="7" t="s">
        <v>1922</v>
      </c>
      <c r="C1299" s="7">
        <v>2</v>
      </c>
      <c r="D1299" s="7" t="s">
        <v>1918</v>
      </c>
      <c r="E1299" s="9">
        <v>1248</v>
      </c>
      <c r="IM1299" s="2"/>
    </row>
    <row r="1300" customHeight="1" spans="1:247">
      <c r="A1300" s="7">
        <v>1298</v>
      </c>
      <c r="B1300" s="7" t="s">
        <v>1923</v>
      </c>
      <c r="C1300" s="7">
        <v>2</v>
      </c>
      <c r="D1300" s="7" t="s">
        <v>1924</v>
      </c>
      <c r="E1300" s="9">
        <v>1278</v>
      </c>
      <c r="IM1300" s="2"/>
    </row>
    <row r="1301" customHeight="1" spans="1:247">
      <c r="A1301" s="7">
        <v>1299</v>
      </c>
      <c r="B1301" s="7" t="s">
        <v>1925</v>
      </c>
      <c r="C1301" s="7">
        <v>1</v>
      </c>
      <c r="D1301" s="7" t="s">
        <v>1924</v>
      </c>
      <c r="E1301" s="9">
        <v>630</v>
      </c>
      <c r="IM1301" s="2"/>
    </row>
    <row r="1302" customHeight="1" spans="1:247">
      <c r="A1302" s="7">
        <v>1300</v>
      </c>
      <c r="B1302" s="7" t="s">
        <v>1926</v>
      </c>
      <c r="C1302" s="7">
        <v>1</v>
      </c>
      <c r="D1302" s="7" t="s">
        <v>1924</v>
      </c>
      <c r="E1302" s="9">
        <v>600</v>
      </c>
      <c r="IM1302" s="2"/>
    </row>
    <row r="1303" customHeight="1" spans="1:247">
      <c r="A1303" s="7">
        <v>1301</v>
      </c>
      <c r="B1303" s="7" t="s">
        <v>1927</v>
      </c>
      <c r="C1303" s="7">
        <v>1</v>
      </c>
      <c r="D1303" s="7" t="s">
        <v>1924</v>
      </c>
      <c r="E1303" s="9">
        <v>570</v>
      </c>
      <c r="IM1303" s="2"/>
    </row>
    <row r="1304" customHeight="1" spans="1:247">
      <c r="A1304" s="7">
        <v>1302</v>
      </c>
      <c r="B1304" s="7" t="s">
        <v>1928</v>
      </c>
      <c r="C1304" s="7">
        <v>1</v>
      </c>
      <c r="D1304" s="7" t="s">
        <v>1924</v>
      </c>
      <c r="E1304" s="9">
        <v>669</v>
      </c>
      <c r="IM1304" s="2"/>
    </row>
    <row r="1305" customHeight="1" spans="1:247">
      <c r="A1305" s="7">
        <v>1303</v>
      </c>
      <c r="B1305" s="7" t="s">
        <v>1929</v>
      </c>
      <c r="C1305" s="7">
        <v>3</v>
      </c>
      <c r="D1305" s="7" t="s">
        <v>1924</v>
      </c>
      <c r="E1305" s="9">
        <v>1797</v>
      </c>
      <c r="IM1305" s="2"/>
    </row>
    <row r="1306" customHeight="1" spans="1:247">
      <c r="A1306" s="7">
        <v>1304</v>
      </c>
      <c r="B1306" s="7" t="s">
        <v>1930</v>
      </c>
      <c r="C1306" s="7">
        <v>1</v>
      </c>
      <c r="D1306" s="7" t="s">
        <v>1931</v>
      </c>
      <c r="E1306" s="9">
        <v>690</v>
      </c>
      <c r="IM1306" s="2"/>
    </row>
    <row r="1307" customHeight="1" spans="1:247">
      <c r="A1307" s="7">
        <v>1305</v>
      </c>
      <c r="B1307" s="7" t="s">
        <v>1932</v>
      </c>
      <c r="C1307" s="7">
        <v>1</v>
      </c>
      <c r="D1307" s="7" t="s">
        <v>1931</v>
      </c>
      <c r="E1307" s="9">
        <v>579</v>
      </c>
      <c r="IM1307" s="2"/>
    </row>
    <row r="1308" customHeight="1" spans="1:247">
      <c r="A1308" s="7">
        <v>1306</v>
      </c>
      <c r="B1308" s="7" t="s">
        <v>1933</v>
      </c>
      <c r="C1308" s="7">
        <v>1</v>
      </c>
      <c r="D1308" s="7" t="s">
        <v>1931</v>
      </c>
      <c r="E1308" s="9">
        <v>605</v>
      </c>
      <c r="IM1308" s="2"/>
    </row>
    <row r="1309" customHeight="1" spans="1:247">
      <c r="A1309" s="7">
        <v>1307</v>
      </c>
      <c r="B1309" s="7" t="s">
        <v>1934</v>
      </c>
      <c r="C1309" s="7">
        <v>1</v>
      </c>
      <c r="D1309" s="7" t="s">
        <v>1931</v>
      </c>
      <c r="E1309" s="9">
        <v>690</v>
      </c>
      <c r="IM1309" s="2"/>
    </row>
    <row r="1310" customHeight="1" spans="1:247">
      <c r="A1310" s="7">
        <v>1308</v>
      </c>
      <c r="B1310" s="7" t="s">
        <v>1935</v>
      </c>
      <c r="C1310" s="7">
        <v>1</v>
      </c>
      <c r="D1310" s="7" t="s">
        <v>1931</v>
      </c>
      <c r="E1310" s="9">
        <v>579</v>
      </c>
      <c r="IM1310" s="2"/>
    </row>
    <row r="1311" customHeight="1" spans="1:247">
      <c r="A1311" s="7">
        <v>1309</v>
      </c>
      <c r="B1311" s="7" t="s">
        <v>1936</v>
      </c>
      <c r="C1311" s="7">
        <v>1</v>
      </c>
      <c r="D1311" s="7" t="s">
        <v>1931</v>
      </c>
      <c r="E1311" s="9">
        <v>590</v>
      </c>
      <c r="IM1311" s="2"/>
    </row>
    <row r="1312" customHeight="1" spans="1:247">
      <c r="A1312" s="7">
        <v>1310</v>
      </c>
      <c r="B1312" s="7" t="s">
        <v>1937</v>
      </c>
      <c r="C1312" s="7">
        <v>2</v>
      </c>
      <c r="D1312" s="7" t="s">
        <v>1931</v>
      </c>
      <c r="E1312" s="9">
        <v>1188</v>
      </c>
      <c r="IM1312" s="2"/>
    </row>
    <row r="1313" customHeight="1" spans="1:247">
      <c r="A1313" s="7">
        <v>1311</v>
      </c>
      <c r="B1313" s="7" t="s">
        <v>1938</v>
      </c>
      <c r="C1313" s="7">
        <v>1</v>
      </c>
      <c r="D1313" s="7" t="s">
        <v>1931</v>
      </c>
      <c r="E1313" s="9">
        <v>609</v>
      </c>
      <c r="IM1313" s="2"/>
    </row>
    <row r="1314" customHeight="1" spans="1:247">
      <c r="A1314" s="7">
        <v>1312</v>
      </c>
      <c r="B1314" s="7" t="s">
        <v>1939</v>
      </c>
      <c r="C1314" s="7">
        <v>1</v>
      </c>
      <c r="D1314" s="7" t="s">
        <v>67</v>
      </c>
      <c r="E1314" s="9">
        <v>519</v>
      </c>
      <c r="IM1314" s="2"/>
    </row>
    <row r="1315" customHeight="1" spans="1:247">
      <c r="A1315" s="7">
        <v>1313</v>
      </c>
      <c r="B1315" s="7" t="s">
        <v>1940</v>
      </c>
      <c r="C1315" s="7">
        <v>2</v>
      </c>
      <c r="D1315" s="7" t="s">
        <v>67</v>
      </c>
      <c r="E1315" s="9">
        <v>1200</v>
      </c>
      <c r="IM1315" s="2"/>
    </row>
    <row r="1316" customHeight="1" spans="1:247">
      <c r="A1316" s="7">
        <v>1314</v>
      </c>
      <c r="B1316" s="7" t="s">
        <v>1941</v>
      </c>
      <c r="C1316" s="7">
        <v>2</v>
      </c>
      <c r="D1316" s="7" t="s">
        <v>67</v>
      </c>
      <c r="E1316" s="9">
        <v>456</v>
      </c>
      <c r="IM1316" s="2"/>
    </row>
    <row r="1317" customHeight="1" spans="1:247">
      <c r="A1317" s="7">
        <v>1315</v>
      </c>
      <c r="B1317" s="7" t="s">
        <v>1942</v>
      </c>
      <c r="C1317" s="7">
        <v>1</v>
      </c>
      <c r="D1317" s="7" t="s">
        <v>67</v>
      </c>
      <c r="E1317" s="9">
        <v>660</v>
      </c>
      <c r="IM1317" s="2"/>
    </row>
    <row r="1318" customHeight="1" spans="1:247">
      <c r="A1318" s="7">
        <v>1316</v>
      </c>
      <c r="B1318" s="7" t="s">
        <v>1943</v>
      </c>
      <c r="C1318" s="7">
        <v>1</v>
      </c>
      <c r="D1318" s="7" t="s">
        <v>67</v>
      </c>
      <c r="E1318" s="9">
        <v>669</v>
      </c>
      <c r="IM1318" s="2"/>
    </row>
    <row r="1319" customHeight="1" spans="1:247">
      <c r="A1319" s="7">
        <v>1317</v>
      </c>
      <c r="B1319" s="7" t="s">
        <v>1944</v>
      </c>
      <c r="C1319" s="7">
        <v>1</v>
      </c>
      <c r="D1319" s="7" t="s">
        <v>67</v>
      </c>
      <c r="E1319" s="9">
        <v>483</v>
      </c>
      <c r="IM1319" s="2"/>
    </row>
    <row r="1320" customHeight="1" spans="1:247">
      <c r="A1320" s="7">
        <v>1318</v>
      </c>
      <c r="B1320" s="7" t="s">
        <v>1945</v>
      </c>
      <c r="C1320" s="7">
        <v>1</v>
      </c>
      <c r="D1320" s="7" t="s">
        <v>67</v>
      </c>
      <c r="E1320" s="9">
        <v>669</v>
      </c>
      <c r="IM1320" s="2"/>
    </row>
    <row r="1321" customHeight="1" spans="1:247">
      <c r="A1321" s="7">
        <v>1319</v>
      </c>
      <c r="B1321" s="7" t="s">
        <v>1946</v>
      </c>
      <c r="C1321" s="7">
        <v>2</v>
      </c>
      <c r="D1321" s="7" t="s">
        <v>67</v>
      </c>
      <c r="E1321" s="9">
        <v>1008</v>
      </c>
      <c r="IM1321" s="2"/>
    </row>
    <row r="1322" customHeight="1" spans="1:247">
      <c r="A1322" s="7">
        <v>1320</v>
      </c>
      <c r="B1322" s="7" t="s">
        <v>1947</v>
      </c>
      <c r="C1322" s="7">
        <v>1</v>
      </c>
      <c r="D1322" s="7" t="s">
        <v>1948</v>
      </c>
      <c r="E1322" s="9">
        <v>690</v>
      </c>
      <c r="IM1322" s="2"/>
    </row>
    <row r="1323" customHeight="1" spans="1:247">
      <c r="A1323" s="7">
        <v>1321</v>
      </c>
      <c r="B1323" s="7" t="s">
        <v>1949</v>
      </c>
      <c r="C1323" s="7">
        <v>1</v>
      </c>
      <c r="D1323" s="7" t="s">
        <v>1948</v>
      </c>
      <c r="E1323" s="9">
        <v>579</v>
      </c>
      <c r="IM1323" s="2"/>
    </row>
    <row r="1324" customHeight="1" spans="1:247">
      <c r="A1324" s="7">
        <v>1322</v>
      </c>
      <c r="B1324" s="7" t="s">
        <v>1950</v>
      </c>
      <c r="C1324" s="7">
        <v>1</v>
      </c>
      <c r="D1324" s="7" t="s">
        <v>1948</v>
      </c>
      <c r="E1324" s="9">
        <v>569</v>
      </c>
      <c r="IM1324" s="2"/>
    </row>
    <row r="1325" customHeight="1" spans="1:247">
      <c r="A1325" s="7">
        <v>1323</v>
      </c>
      <c r="B1325" s="7" t="s">
        <v>1951</v>
      </c>
      <c r="C1325" s="7">
        <v>5</v>
      </c>
      <c r="D1325" s="7" t="s">
        <v>1948</v>
      </c>
      <c r="E1325" s="9">
        <v>1745</v>
      </c>
      <c r="IM1325" s="2"/>
    </row>
    <row r="1326" customHeight="1" spans="1:247">
      <c r="A1326" s="7">
        <v>1324</v>
      </c>
      <c r="B1326" s="7" t="s">
        <v>1952</v>
      </c>
      <c r="C1326" s="7">
        <v>2</v>
      </c>
      <c r="D1326" s="7" t="s">
        <v>1948</v>
      </c>
      <c r="E1326" s="9">
        <v>1038</v>
      </c>
      <c r="IM1326" s="2"/>
    </row>
    <row r="1327" customHeight="1" spans="1:247">
      <c r="A1327" s="7">
        <v>1325</v>
      </c>
      <c r="B1327" s="7" t="s">
        <v>1953</v>
      </c>
      <c r="C1327" s="7">
        <v>2</v>
      </c>
      <c r="D1327" s="7" t="s">
        <v>1948</v>
      </c>
      <c r="E1327" s="9">
        <v>1120</v>
      </c>
      <c r="IM1327" s="2"/>
    </row>
    <row r="1328" customHeight="1" spans="1:247">
      <c r="A1328" s="7">
        <v>1326</v>
      </c>
      <c r="B1328" s="7" t="s">
        <v>1954</v>
      </c>
      <c r="C1328" s="7">
        <v>1</v>
      </c>
      <c r="D1328" s="7" t="s">
        <v>1948</v>
      </c>
      <c r="E1328" s="9">
        <v>570</v>
      </c>
      <c r="IM1328" s="2"/>
    </row>
    <row r="1329" customHeight="1" spans="1:247">
      <c r="A1329" s="7">
        <v>1327</v>
      </c>
      <c r="B1329" s="7" t="s">
        <v>1955</v>
      </c>
      <c r="C1329" s="7">
        <v>1</v>
      </c>
      <c r="D1329" s="7" t="s">
        <v>1948</v>
      </c>
      <c r="E1329" s="9">
        <v>579</v>
      </c>
      <c r="IM1329" s="2"/>
    </row>
    <row r="1330" customHeight="1" spans="1:247">
      <c r="A1330" s="7">
        <v>1328</v>
      </c>
      <c r="B1330" s="7" t="s">
        <v>1956</v>
      </c>
      <c r="C1330" s="7">
        <v>2</v>
      </c>
      <c r="D1330" s="7" t="s">
        <v>1948</v>
      </c>
      <c r="E1330" s="9">
        <v>978</v>
      </c>
      <c r="IM1330" s="2"/>
    </row>
    <row r="1331" customHeight="1" spans="1:247">
      <c r="A1331" s="7">
        <v>1329</v>
      </c>
      <c r="B1331" s="7" t="s">
        <v>1957</v>
      </c>
      <c r="C1331" s="7">
        <v>1</v>
      </c>
      <c r="D1331" s="7" t="s">
        <v>1948</v>
      </c>
      <c r="E1331" s="9">
        <v>669</v>
      </c>
      <c r="IM1331" s="2"/>
    </row>
    <row r="1332" customHeight="1" spans="1:247">
      <c r="A1332" s="7">
        <v>1330</v>
      </c>
      <c r="B1332" s="7" t="s">
        <v>1958</v>
      </c>
      <c r="C1332" s="7">
        <v>1</v>
      </c>
      <c r="D1332" s="7" t="s">
        <v>1948</v>
      </c>
      <c r="E1332" s="9">
        <v>549</v>
      </c>
      <c r="IM1332" s="2"/>
    </row>
    <row r="1333" customHeight="1" spans="1:247">
      <c r="A1333" s="7">
        <v>1331</v>
      </c>
      <c r="B1333" s="7" t="s">
        <v>1959</v>
      </c>
      <c r="C1333" s="7">
        <v>4</v>
      </c>
      <c r="D1333" s="7" t="s">
        <v>1960</v>
      </c>
      <c r="E1333" s="9">
        <v>2376</v>
      </c>
      <c r="IM1333" s="2"/>
    </row>
    <row r="1334" customHeight="1" spans="1:247">
      <c r="A1334" s="7">
        <v>1332</v>
      </c>
      <c r="B1334" s="7" t="s">
        <v>1961</v>
      </c>
      <c r="C1334" s="7">
        <v>1</v>
      </c>
      <c r="D1334" s="7" t="s">
        <v>1960</v>
      </c>
      <c r="E1334" s="9">
        <v>669</v>
      </c>
      <c r="IM1334" s="2"/>
    </row>
    <row r="1335" customHeight="1" spans="1:247">
      <c r="A1335" s="7">
        <v>1333</v>
      </c>
      <c r="B1335" s="7" t="s">
        <v>1962</v>
      </c>
      <c r="C1335" s="7">
        <v>2</v>
      </c>
      <c r="D1335" s="7" t="s">
        <v>1960</v>
      </c>
      <c r="E1335" s="9">
        <v>838</v>
      </c>
      <c r="IM1335" s="2"/>
    </row>
    <row r="1336" customHeight="1" spans="1:247">
      <c r="A1336" s="7">
        <v>1334</v>
      </c>
      <c r="B1336" s="7" t="s">
        <v>1963</v>
      </c>
      <c r="C1336" s="7">
        <v>1</v>
      </c>
      <c r="D1336" s="7" t="s">
        <v>1960</v>
      </c>
      <c r="E1336" s="9">
        <v>690</v>
      </c>
      <c r="IM1336" s="2"/>
    </row>
    <row r="1337" customHeight="1" spans="1:247">
      <c r="A1337" s="7">
        <v>1335</v>
      </c>
      <c r="B1337" s="7" t="s">
        <v>1964</v>
      </c>
      <c r="C1337" s="7">
        <v>3</v>
      </c>
      <c r="D1337" s="7" t="s">
        <v>1960</v>
      </c>
      <c r="E1337" s="9">
        <v>2070</v>
      </c>
      <c r="IM1337" s="2"/>
    </row>
    <row r="1338" customHeight="1" spans="1:247">
      <c r="A1338" s="7">
        <v>1336</v>
      </c>
      <c r="B1338" s="7" t="s">
        <v>1965</v>
      </c>
      <c r="C1338" s="7">
        <v>1</v>
      </c>
      <c r="D1338" s="7" t="s">
        <v>1960</v>
      </c>
      <c r="E1338" s="9">
        <v>690</v>
      </c>
      <c r="IM1338" s="2"/>
    </row>
    <row r="1339" customHeight="1" spans="1:247">
      <c r="A1339" s="7">
        <v>1337</v>
      </c>
      <c r="B1339" s="7" t="s">
        <v>1966</v>
      </c>
      <c r="C1339" s="7">
        <v>1</v>
      </c>
      <c r="D1339" s="7" t="s">
        <v>1960</v>
      </c>
      <c r="E1339" s="9">
        <v>579</v>
      </c>
      <c r="IM1339" s="2"/>
    </row>
    <row r="1340" customHeight="1" spans="1:247">
      <c r="A1340" s="7">
        <v>1338</v>
      </c>
      <c r="B1340" s="7" t="s">
        <v>1967</v>
      </c>
      <c r="C1340" s="7">
        <v>1</v>
      </c>
      <c r="D1340" s="7" t="s">
        <v>1960</v>
      </c>
      <c r="E1340" s="9">
        <v>579</v>
      </c>
      <c r="IM1340" s="2"/>
    </row>
    <row r="1341" customHeight="1" spans="1:247">
      <c r="A1341" s="7">
        <v>1339</v>
      </c>
      <c r="B1341" s="7" t="s">
        <v>1968</v>
      </c>
      <c r="C1341" s="7">
        <v>1</v>
      </c>
      <c r="D1341" s="7" t="s">
        <v>1969</v>
      </c>
      <c r="E1341" s="9">
        <v>573</v>
      </c>
      <c r="IM1341" s="2"/>
    </row>
    <row r="1342" customHeight="1" spans="1:247">
      <c r="A1342" s="7">
        <v>1340</v>
      </c>
      <c r="B1342" s="7" t="s">
        <v>1970</v>
      </c>
      <c r="C1342" s="7">
        <v>1</v>
      </c>
      <c r="D1342" s="7" t="s">
        <v>1969</v>
      </c>
      <c r="E1342" s="9">
        <v>519</v>
      </c>
      <c r="IM1342" s="2"/>
    </row>
    <row r="1343" customHeight="1" spans="1:247">
      <c r="A1343" s="7">
        <v>1341</v>
      </c>
      <c r="B1343" s="7" t="s">
        <v>1971</v>
      </c>
      <c r="C1343" s="7">
        <v>1</v>
      </c>
      <c r="D1343" s="7" t="s">
        <v>1969</v>
      </c>
      <c r="E1343" s="9">
        <v>579</v>
      </c>
      <c r="IM1343" s="2"/>
    </row>
    <row r="1344" customHeight="1" spans="1:247">
      <c r="A1344" s="7">
        <v>1342</v>
      </c>
      <c r="B1344" s="7" t="s">
        <v>1972</v>
      </c>
      <c r="C1344" s="7">
        <v>2</v>
      </c>
      <c r="D1344" s="7" t="s">
        <v>1969</v>
      </c>
      <c r="E1344" s="9">
        <v>894</v>
      </c>
      <c r="IM1344" s="2"/>
    </row>
    <row r="1345" customHeight="1" spans="1:247">
      <c r="A1345" s="7">
        <v>1343</v>
      </c>
      <c r="B1345" s="7" t="s">
        <v>1973</v>
      </c>
      <c r="C1345" s="7">
        <v>2</v>
      </c>
      <c r="D1345" s="7" t="s">
        <v>1969</v>
      </c>
      <c r="E1345" s="9">
        <v>1068</v>
      </c>
      <c r="IM1345" s="2"/>
    </row>
    <row r="1346" customHeight="1" spans="1:247">
      <c r="A1346" s="7">
        <v>1344</v>
      </c>
      <c r="B1346" s="7" t="s">
        <v>1974</v>
      </c>
      <c r="C1346" s="7">
        <v>4</v>
      </c>
      <c r="D1346" s="7" t="s">
        <v>1969</v>
      </c>
      <c r="E1346" s="9">
        <v>2160</v>
      </c>
      <c r="IM1346" s="2"/>
    </row>
    <row r="1347" customHeight="1" spans="1:247">
      <c r="A1347" s="7">
        <v>1345</v>
      </c>
      <c r="B1347" s="7" t="s">
        <v>1975</v>
      </c>
      <c r="C1347" s="7">
        <v>1</v>
      </c>
      <c r="D1347" s="7" t="s">
        <v>1969</v>
      </c>
      <c r="E1347" s="9">
        <v>669</v>
      </c>
      <c r="IM1347" s="2"/>
    </row>
    <row r="1348" customHeight="1" spans="1:247">
      <c r="A1348" s="7">
        <v>1346</v>
      </c>
      <c r="B1348" s="7" t="s">
        <v>1976</v>
      </c>
      <c r="C1348" s="7">
        <v>1</v>
      </c>
      <c r="D1348" s="7" t="s">
        <v>1969</v>
      </c>
      <c r="E1348" s="9">
        <v>669</v>
      </c>
      <c r="IM1348" s="2"/>
    </row>
    <row r="1349" customHeight="1" spans="1:247">
      <c r="A1349" s="7">
        <v>1347</v>
      </c>
      <c r="B1349" s="7" t="s">
        <v>1977</v>
      </c>
      <c r="C1349" s="7">
        <v>2</v>
      </c>
      <c r="D1349" s="7" t="s">
        <v>1978</v>
      </c>
      <c r="E1349" s="9">
        <v>1200</v>
      </c>
      <c r="IM1349" s="2"/>
    </row>
    <row r="1350" customHeight="1" spans="1:247">
      <c r="A1350" s="7">
        <v>1348</v>
      </c>
      <c r="B1350" s="7" t="s">
        <v>1979</v>
      </c>
      <c r="C1350" s="7">
        <v>3</v>
      </c>
      <c r="D1350" s="7" t="s">
        <v>1978</v>
      </c>
      <c r="E1350" s="9">
        <v>1827</v>
      </c>
      <c r="IM1350" s="2"/>
    </row>
    <row r="1351" customHeight="1" spans="1:247">
      <c r="A1351" s="7">
        <v>1349</v>
      </c>
      <c r="B1351" s="7" t="s">
        <v>1980</v>
      </c>
      <c r="C1351" s="7">
        <v>1</v>
      </c>
      <c r="D1351" s="7" t="s">
        <v>1978</v>
      </c>
      <c r="E1351" s="9">
        <v>519</v>
      </c>
      <c r="IM1351" s="2"/>
    </row>
    <row r="1352" customHeight="1" spans="1:247">
      <c r="A1352" s="7">
        <v>1350</v>
      </c>
      <c r="B1352" s="7" t="s">
        <v>1981</v>
      </c>
      <c r="C1352" s="7">
        <v>1</v>
      </c>
      <c r="D1352" s="7" t="s">
        <v>1978</v>
      </c>
      <c r="E1352" s="9">
        <v>594</v>
      </c>
      <c r="IM1352" s="2"/>
    </row>
    <row r="1353" customHeight="1" spans="1:247">
      <c r="A1353" s="7">
        <v>1351</v>
      </c>
      <c r="B1353" s="7" t="s">
        <v>1982</v>
      </c>
      <c r="C1353" s="7">
        <v>1</v>
      </c>
      <c r="D1353" s="7" t="s">
        <v>1978</v>
      </c>
      <c r="E1353" s="9">
        <v>609</v>
      </c>
      <c r="IM1353" s="2"/>
    </row>
    <row r="1354" customHeight="1" spans="1:247">
      <c r="A1354" s="7">
        <v>1352</v>
      </c>
      <c r="B1354" s="7" t="s">
        <v>1983</v>
      </c>
      <c r="C1354" s="7">
        <v>1</v>
      </c>
      <c r="D1354" s="7" t="s">
        <v>1978</v>
      </c>
      <c r="E1354" s="9">
        <v>519</v>
      </c>
      <c r="IM1354" s="2"/>
    </row>
    <row r="1355" customHeight="1" spans="1:247">
      <c r="A1355" s="7">
        <v>1353</v>
      </c>
      <c r="B1355" s="7" t="s">
        <v>1984</v>
      </c>
      <c r="C1355" s="7">
        <v>2</v>
      </c>
      <c r="D1355" s="7" t="s">
        <v>1978</v>
      </c>
      <c r="E1355" s="9">
        <v>1218</v>
      </c>
      <c r="IM1355" s="2"/>
    </row>
    <row r="1356" customHeight="1" spans="1:247">
      <c r="A1356" s="7">
        <v>1354</v>
      </c>
      <c r="B1356" s="7" t="s">
        <v>1985</v>
      </c>
      <c r="C1356" s="7">
        <v>2</v>
      </c>
      <c r="D1356" s="7" t="s">
        <v>1978</v>
      </c>
      <c r="E1356" s="9">
        <v>1380</v>
      </c>
      <c r="IM1356" s="2"/>
    </row>
    <row r="1357" customHeight="1" spans="1:247">
      <c r="A1357" s="7">
        <v>1355</v>
      </c>
      <c r="B1357" s="7" t="s">
        <v>1986</v>
      </c>
      <c r="C1357" s="7">
        <v>1</v>
      </c>
      <c r="D1357" s="7" t="s">
        <v>1978</v>
      </c>
      <c r="E1357" s="9">
        <v>639</v>
      </c>
      <c r="IM1357" s="2"/>
    </row>
    <row r="1358" customHeight="1" spans="1:247">
      <c r="A1358" s="7">
        <v>1356</v>
      </c>
      <c r="B1358" s="7" t="s">
        <v>1987</v>
      </c>
      <c r="C1358" s="7">
        <v>1</v>
      </c>
      <c r="D1358" s="7" t="s">
        <v>1978</v>
      </c>
      <c r="E1358" s="9">
        <v>519</v>
      </c>
      <c r="IM1358" s="2"/>
    </row>
    <row r="1359" customHeight="1" spans="1:247">
      <c r="A1359" s="7">
        <v>1357</v>
      </c>
      <c r="B1359" s="7" t="s">
        <v>1988</v>
      </c>
      <c r="C1359" s="7">
        <v>2</v>
      </c>
      <c r="D1359" s="7" t="s">
        <v>1978</v>
      </c>
      <c r="E1359" s="9">
        <v>1140</v>
      </c>
      <c r="IM1359" s="2"/>
    </row>
    <row r="1360" customHeight="1" spans="1:247">
      <c r="A1360" s="7">
        <v>1358</v>
      </c>
      <c r="B1360" s="7" t="s">
        <v>1989</v>
      </c>
      <c r="C1360" s="7">
        <v>1</v>
      </c>
      <c r="D1360" s="7" t="s">
        <v>1978</v>
      </c>
      <c r="E1360" s="9">
        <v>609</v>
      </c>
      <c r="IM1360" s="2"/>
    </row>
    <row r="1361" customHeight="1" spans="1:247">
      <c r="A1361" s="7">
        <v>1359</v>
      </c>
      <c r="B1361" s="7" t="s">
        <v>1990</v>
      </c>
      <c r="C1361" s="7">
        <v>1</v>
      </c>
      <c r="D1361" s="7" t="s">
        <v>1978</v>
      </c>
      <c r="E1361" s="9">
        <v>624</v>
      </c>
      <c r="IM1361" s="2"/>
    </row>
    <row r="1362" customHeight="1" spans="1:247">
      <c r="A1362" s="7">
        <v>1360</v>
      </c>
      <c r="B1362" s="7" t="s">
        <v>1991</v>
      </c>
      <c r="C1362" s="7">
        <v>1</v>
      </c>
      <c r="D1362" s="7" t="s">
        <v>1992</v>
      </c>
      <c r="E1362" s="9">
        <v>549</v>
      </c>
      <c r="IM1362" s="2"/>
    </row>
    <row r="1363" customHeight="1" spans="1:247">
      <c r="A1363" s="7">
        <v>1361</v>
      </c>
      <c r="B1363" s="7" t="s">
        <v>1993</v>
      </c>
      <c r="C1363" s="7">
        <v>1</v>
      </c>
      <c r="D1363" s="7" t="s">
        <v>1992</v>
      </c>
      <c r="E1363" s="9">
        <v>639</v>
      </c>
      <c r="IM1363" s="2"/>
    </row>
    <row r="1364" customHeight="1" spans="1:247">
      <c r="A1364" s="7">
        <v>1362</v>
      </c>
      <c r="B1364" s="7" t="s">
        <v>1994</v>
      </c>
      <c r="C1364" s="7">
        <v>1</v>
      </c>
      <c r="D1364" s="7" t="s">
        <v>1992</v>
      </c>
      <c r="E1364" s="9">
        <v>609</v>
      </c>
      <c r="IM1364" s="2"/>
    </row>
    <row r="1365" customHeight="1" spans="1:247">
      <c r="A1365" s="7">
        <v>1363</v>
      </c>
      <c r="B1365" s="7" t="s">
        <v>1995</v>
      </c>
      <c r="C1365" s="7">
        <v>1</v>
      </c>
      <c r="D1365" s="7" t="s">
        <v>1992</v>
      </c>
      <c r="E1365" s="9">
        <v>570</v>
      </c>
      <c r="IM1365" s="2"/>
    </row>
    <row r="1366" customHeight="1" spans="1:247">
      <c r="A1366" s="7">
        <v>1364</v>
      </c>
      <c r="B1366" s="7" t="s">
        <v>1996</v>
      </c>
      <c r="C1366" s="7">
        <v>2</v>
      </c>
      <c r="D1366" s="7" t="s">
        <v>1992</v>
      </c>
      <c r="E1366" s="9">
        <v>1218</v>
      </c>
      <c r="IM1366" s="2"/>
    </row>
    <row r="1367" customHeight="1" spans="1:247">
      <c r="A1367" s="7">
        <v>1365</v>
      </c>
      <c r="B1367" s="7" t="s">
        <v>1997</v>
      </c>
      <c r="C1367" s="7">
        <v>2</v>
      </c>
      <c r="D1367" s="7" t="s">
        <v>1992</v>
      </c>
      <c r="E1367" s="9">
        <v>1188</v>
      </c>
      <c r="IM1367" s="2"/>
    </row>
    <row r="1368" customHeight="1" spans="1:247">
      <c r="A1368" s="7">
        <v>1366</v>
      </c>
      <c r="B1368" s="7" t="s">
        <v>1998</v>
      </c>
      <c r="C1368" s="7">
        <v>1</v>
      </c>
      <c r="D1368" s="7" t="s">
        <v>1992</v>
      </c>
      <c r="E1368" s="9">
        <v>594</v>
      </c>
      <c r="IM1368" s="2"/>
    </row>
    <row r="1369" customHeight="1" spans="1:247">
      <c r="A1369" s="7">
        <v>1367</v>
      </c>
      <c r="B1369" s="7" t="s">
        <v>1999</v>
      </c>
      <c r="C1369" s="7">
        <v>2</v>
      </c>
      <c r="D1369" s="7" t="s">
        <v>2000</v>
      </c>
      <c r="E1369" s="9">
        <v>628</v>
      </c>
      <c r="IM1369" s="2"/>
    </row>
    <row r="1370" customHeight="1" spans="1:247">
      <c r="A1370" s="7">
        <v>1368</v>
      </c>
      <c r="B1370" s="7" t="s">
        <v>2001</v>
      </c>
      <c r="C1370" s="7">
        <v>1</v>
      </c>
      <c r="D1370" s="7" t="s">
        <v>2000</v>
      </c>
      <c r="E1370" s="9">
        <v>609</v>
      </c>
      <c r="IM1370" s="2"/>
    </row>
    <row r="1371" customHeight="1" spans="1:247">
      <c r="A1371" s="7">
        <v>1369</v>
      </c>
      <c r="B1371" s="7" t="s">
        <v>2002</v>
      </c>
      <c r="C1371" s="7">
        <v>1</v>
      </c>
      <c r="D1371" s="7" t="s">
        <v>2000</v>
      </c>
      <c r="E1371" s="9">
        <v>669</v>
      </c>
      <c r="IM1371" s="2"/>
    </row>
    <row r="1372" customHeight="1" spans="1:247">
      <c r="A1372" s="7">
        <v>1370</v>
      </c>
      <c r="B1372" s="7" t="s">
        <v>2003</v>
      </c>
      <c r="C1372" s="7">
        <v>1</v>
      </c>
      <c r="D1372" s="7" t="s">
        <v>2000</v>
      </c>
      <c r="E1372" s="9">
        <v>639</v>
      </c>
      <c r="IM1372" s="2"/>
    </row>
    <row r="1373" customHeight="1" spans="1:247">
      <c r="A1373" s="7">
        <v>1371</v>
      </c>
      <c r="B1373" s="7" t="s">
        <v>2004</v>
      </c>
      <c r="C1373" s="7">
        <v>1</v>
      </c>
      <c r="D1373" s="7" t="s">
        <v>2000</v>
      </c>
      <c r="E1373" s="9">
        <v>579</v>
      </c>
      <c r="IM1373" s="2"/>
    </row>
    <row r="1374" customHeight="1" spans="1:247">
      <c r="A1374" s="7">
        <v>1372</v>
      </c>
      <c r="B1374" s="7" t="s">
        <v>2005</v>
      </c>
      <c r="C1374" s="7">
        <v>1</v>
      </c>
      <c r="D1374" s="7" t="s">
        <v>2000</v>
      </c>
      <c r="E1374" s="9">
        <v>609</v>
      </c>
      <c r="IM1374" s="2"/>
    </row>
    <row r="1375" customHeight="1" spans="1:247">
      <c r="A1375" s="7">
        <v>1373</v>
      </c>
      <c r="B1375" s="7" t="s">
        <v>2006</v>
      </c>
      <c r="C1375" s="7">
        <v>1</v>
      </c>
      <c r="D1375" s="7" t="s">
        <v>2000</v>
      </c>
      <c r="E1375" s="9">
        <v>390</v>
      </c>
      <c r="IM1375" s="2"/>
    </row>
    <row r="1376" customHeight="1" spans="1:247">
      <c r="A1376" s="7">
        <v>1374</v>
      </c>
      <c r="B1376" s="7" t="s">
        <v>2007</v>
      </c>
      <c r="C1376" s="7">
        <v>1</v>
      </c>
      <c r="D1376" s="7" t="s">
        <v>2000</v>
      </c>
      <c r="E1376" s="9">
        <v>609</v>
      </c>
      <c r="IM1376" s="2"/>
    </row>
    <row r="1377" customHeight="1" spans="1:247">
      <c r="A1377" s="7">
        <v>1375</v>
      </c>
      <c r="B1377" s="7" t="s">
        <v>2008</v>
      </c>
      <c r="C1377" s="7">
        <v>1</v>
      </c>
      <c r="D1377" s="7" t="s">
        <v>2000</v>
      </c>
      <c r="E1377" s="9">
        <v>600</v>
      </c>
      <c r="IM1377" s="2"/>
    </row>
    <row r="1378" customHeight="1" spans="1:247">
      <c r="A1378" s="7">
        <v>1376</v>
      </c>
      <c r="B1378" s="7" t="s">
        <v>2009</v>
      </c>
      <c r="C1378" s="7">
        <v>2</v>
      </c>
      <c r="D1378" s="7" t="s">
        <v>2000</v>
      </c>
      <c r="E1378" s="9">
        <v>1380</v>
      </c>
      <c r="IM1378" s="2"/>
    </row>
    <row r="1379" customHeight="1" spans="1:247">
      <c r="A1379" s="7">
        <v>1377</v>
      </c>
      <c r="B1379" s="7" t="s">
        <v>1974</v>
      </c>
      <c r="C1379" s="7">
        <v>4</v>
      </c>
      <c r="D1379" s="7" t="s">
        <v>2000</v>
      </c>
      <c r="E1379" s="9">
        <v>1416</v>
      </c>
      <c r="IM1379" s="2"/>
    </row>
    <row r="1380" customHeight="1" spans="1:247">
      <c r="A1380" s="7">
        <v>1378</v>
      </c>
      <c r="B1380" s="7" t="s">
        <v>2010</v>
      </c>
      <c r="C1380" s="7">
        <v>1</v>
      </c>
      <c r="D1380" s="7" t="s">
        <v>2000</v>
      </c>
      <c r="E1380" s="9">
        <v>579</v>
      </c>
      <c r="IM1380" s="2"/>
    </row>
    <row r="1381" customHeight="1" spans="1:247">
      <c r="A1381" s="7">
        <v>1379</v>
      </c>
      <c r="B1381" s="7" t="s">
        <v>2011</v>
      </c>
      <c r="C1381" s="7">
        <v>2</v>
      </c>
      <c r="D1381" s="7" t="s">
        <v>2000</v>
      </c>
      <c r="E1381" s="9">
        <v>1002</v>
      </c>
      <c r="IM1381" s="2"/>
    </row>
    <row r="1382" customHeight="1" spans="1:247">
      <c r="A1382" s="7">
        <v>1380</v>
      </c>
      <c r="B1382" s="7" t="s">
        <v>2012</v>
      </c>
      <c r="C1382" s="7">
        <v>2</v>
      </c>
      <c r="D1382" s="7" t="s">
        <v>2013</v>
      </c>
      <c r="E1382" s="9">
        <v>1098</v>
      </c>
      <c r="IM1382" s="2"/>
    </row>
    <row r="1383" customHeight="1" spans="1:247">
      <c r="A1383" s="7">
        <v>1381</v>
      </c>
      <c r="B1383" s="7" t="s">
        <v>2014</v>
      </c>
      <c r="C1383" s="7">
        <v>2</v>
      </c>
      <c r="D1383" s="7" t="s">
        <v>2013</v>
      </c>
      <c r="E1383" s="9">
        <v>1158</v>
      </c>
      <c r="IM1383" s="2"/>
    </row>
    <row r="1384" customHeight="1" spans="1:247">
      <c r="A1384" s="7">
        <v>1382</v>
      </c>
      <c r="B1384" s="7" t="s">
        <v>2015</v>
      </c>
      <c r="C1384" s="7">
        <v>1</v>
      </c>
      <c r="D1384" s="7" t="s">
        <v>2013</v>
      </c>
      <c r="E1384" s="9">
        <v>690</v>
      </c>
      <c r="IM1384" s="2"/>
    </row>
    <row r="1385" customHeight="1" spans="1:247">
      <c r="A1385" s="7">
        <v>1383</v>
      </c>
      <c r="B1385" s="7" t="s">
        <v>2016</v>
      </c>
      <c r="C1385" s="7">
        <v>2</v>
      </c>
      <c r="D1385" s="7" t="s">
        <v>2013</v>
      </c>
      <c r="E1385" s="9">
        <v>1038</v>
      </c>
      <c r="IM1385" s="2"/>
    </row>
    <row r="1386" customHeight="1" spans="1:247">
      <c r="A1386" s="7">
        <v>1384</v>
      </c>
      <c r="B1386" s="7" t="s">
        <v>2017</v>
      </c>
      <c r="C1386" s="7">
        <v>2</v>
      </c>
      <c r="D1386" s="7" t="s">
        <v>2013</v>
      </c>
      <c r="E1386" s="9">
        <v>1158</v>
      </c>
      <c r="IM1386" s="2"/>
    </row>
    <row r="1387" customHeight="1" spans="1:247">
      <c r="A1387" s="7">
        <v>1385</v>
      </c>
      <c r="B1387" s="7" t="s">
        <v>2018</v>
      </c>
      <c r="C1387" s="7">
        <v>1</v>
      </c>
      <c r="D1387" s="7" t="s">
        <v>2013</v>
      </c>
      <c r="E1387" s="9">
        <v>690</v>
      </c>
      <c r="IM1387" s="2"/>
    </row>
    <row r="1388" customHeight="1" spans="1:247">
      <c r="A1388" s="7">
        <v>1386</v>
      </c>
      <c r="B1388" s="7" t="s">
        <v>2019</v>
      </c>
      <c r="C1388" s="7">
        <v>1</v>
      </c>
      <c r="D1388" s="7" t="s">
        <v>2013</v>
      </c>
      <c r="E1388" s="9">
        <v>669</v>
      </c>
      <c r="IM1388" s="2"/>
    </row>
    <row r="1389" customHeight="1" spans="1:247">
      <c r="A1389" s="7">
        <v>1387</v>
      </c>
      <c r="B1389" s="7" t="s">
        <v>2020</v>
      </c>
      <c r="C1389" s="7">
        <v>1</v>
      </c>
      <c r="D1389" s="7" t="s">
        <v>2013</v>
      </c>
      <c r="E1389" s="9">
        <v>579</v>
      </c>
      <c r="IM1389" s="2"/>
    </row>
    <row r="1390" customHeight="1" spans="1:247">
      <c r="A1390" s="7">
        <v>1388</v>
      </c>
      <c r="B1390" s="7" t="s">
        <v>2021</v>
      </c>
      <c r="C1390" s="7">
        <v>2</v>
      </c>
      <c r="D1390" s="7" t="s">
        <v>2013</v>
      </c>
      <c r="E1390" s="9">
        <v>1098</v>
      </c>
      <c r="IM1390" s="2"/>
    </row>
    <row r="1391" customHeight="1" spans="1:247">
      <c r="A1391" s="7">
        <v>1389</v>
      </c>
      <c r="B1391" s="7" t="s">
        <v>2022</v>
      </c>
      <c r="C1391" s="7">
        <v>1</v>
      </c>
      <c r="D1391" s="7" t="s">
        <v>2023</v>
      </c>
      <c r="E1391" s="9">
        <v>435</v>
      </c>
      <c r="IM1391" s="2"/>
    </row>
    <row r="1392" customHeight="1" spans="1:247">
      <c r="A1392" s="7">
        <v>1390</v>
      </c>
      <c r="B1392" s="7" t="s">
        <v>2024</v>
      </c>
      <c r="C1392" s="7">
        <v>1</v>
      </c>
      <c r="D1392" s="7" t="s">
        <v>2023</v>
      </c>
      <c r="E1392" s="9">
        <v>660</v>
      </c>
      <c r="IM1392" s="2"/>
    </row>
    <row r="1393" customHeight="1" spans="1:247">
      <c r="A1393" s="7">
        <v>1391</v>
      </c>
      <c r="B1393" s="7" t="s">
        <v>2025</v>
      </c>
      <c r="C1393" s="7">
        <v>1</v>
      </c>
      <c r="D1393" s="7" t="s">
        <v>2023</v>
      </c>
      <c r="E1393" s="9">
        <v>669</v>
      </c>
      <c r="IM1393" s="2"/>
    </row>
    <row r="1394" customHeight="1" spans="1:247">
      <c r="A1394" s="7">
        <v>1392</v>
      </c>
      <c r="B1394" s="7" t="s">
        <v>2026</v>
      </c>
      <c r="C1394" s="7">
        <v>1</v>
      </c>
      <c r="D1394" s="7" t="s">
        <v>2023</v>
      </c>
      <c r="E1394" s="9">
        <v>579</v>
      </c>
      <c r="IM1394" s="2"/>
    </row>
    <row r="1395" customHeight="1" spans="1:247">
      <c r="A1395" s="7">
        <v>1393</v>
      </c>
      <c r="B1395" s="7" t="s">
        <v>2027</v>
      </c>
      <c r="C1395" s="7">
        <v>2</v>
      </c>
      <c r="D1395" s="7" t="s">
        <v>2023</v>
      </c>
      <c r="E1395" s="9">
        <v>1188</v>
      </c>
      <c r="IM1395" s="2"/>
    </row>
    <row r="1396" customHeight="1" spans="1:247">
      <c r="A1396" s="7">
        <v>1394</v>
      </c>
      <c r="B1396" s="7" t="s">
        <v>2028</v>
      </c>
      <c r="C1396" s="7">
        <v>1</v>
      </c>
      <c r="D1396" s="7" t="s">
        <v>2029</v>
      </c>
      <c r="E1396" s="9">
        <v>669</v>
      </c>
      <c r="IM1396" s="2"/>
    </row>
    <row r="1397" customHeight="1" spans="1:247">
      <c r="A1397" s="7">
        <v>1395</v>
      </c>
      <c r="B1397" s="7" t="s">
        <v>2030</v>
      </c>
      <c r="C1397" s="7">
        <v>2</v>
      </c>
      <c r="D1397" s="7" t="s">
        <v>2029</v>
      </c>
      <c r="E1397" s="9">
        <v>880</v>
      </c>
      <c r="IM1397" s="2"/>
    </row>
    <row r="1398" customHeight="1" spans="1:247">
      <c r="A1398" s="7">
        <v>1396</v>
      </c>
      <c r="B1398" s="7" t="s">
        <v>2031</v>
      </c>
      <c r="C1398" s="7">
        <v>3</v>
      </c>
      <c r="D1398" s="7" t="s">
        <v>2029</v>
      </c>
      <c r="E1398" s="9">
        <v>1827</v>
      </c>
      <c r="IM1398" s="2"/>
    </row>
    <row r="1399" customHeight="1" spans="1:247">
      <c r="A1399" s="7">
        <v>1397</v>
      </c>
      <c r="B1399" s="7" t="s">
        <v>2032</v>
      </c>
      <c r="C1399" s="7">
        <v>1</v>
      </c>
      <c r="D1399" s="7" t="s">
        <v>2029</v>
      </c>
      <c r="E1399" s="9">
        <v>690</v>
      </c>
      <c r="IM1399" s="2"/>
    </row>
    <row r="1400" customHeight="1" spans="1:247">
      <c r="A1400" s="7">
        <v>1398</v>
      </c>
      <c r="B1400" s="7" t="s">
        <v>2033</v>
      </c>
      <c r="C1400" s="7">
        <v>2</v>
      </c>
      <c r="D1400" s="7" t="s">
        <v>2034</v>
      </c>
      <c r="E1400" s="9">
        <v>1198</v>
      </c>
      <c r="IM1400" s="2"/>
    </row>
    <row r="1401" customHeight="1" spans="1:247">
      <c r="A1401" s="7">
        <v>1399</v>
      </c>
      <c r="B1401" s="7" t="s">
        <v>2035</v>
      </c>
      <c r="C1401" s="7">
        <v>1</v>
      </c>
      <c r="D1401" s="7" t="s">
        <v>2034</v>
      </c>
      <c r="E1401" s="9">
        <v>609</v>
      </c>
      <c r="IM1401" s="2"/>
    </row>
    <row r="1402" customHeight="1" spans="1:247">
      <c r="A1402" s="7">
        <v>1400</v>
      </c>
      <c r="B1402" s="7" t="s">
        <v>2036</v>
      </c>
      <c r="C1402" s="7">
        <v>1</v>
      </c>
      <c r="D1402" s="7" t="s">
        <v>2034</v>
      </c>
      <c r="E1402" s="9">
        <v>549</v>
      </c>
      <c r="IM1402" s="2"/>
    </row>
    <row r="1403" customHeight="1" spans="1:247">
      <c r="A1403" s="7">
        <v>1401</v>
      </c>
      <c r="B1403" s="7" t="s">
        <v>2037</v>
      </c>
      <c r="C1403" s="7">
        <v>1</v>
      </c>
      <c r="D1403" s="7" t="s">
        <v>2034</v>
      </c>
      <c r="E1403" s="9">
        <v>669</v>
      </c>
      <c r="IM1403" s="2"/>
    </row>
    <row r="1404" customHeight="1" spans="1:247">
      <c r="A1404" s="7">
        <v>1402</v>
      </c>
      <c r="B1404" s="7" t="s">
        <v>2038</v>
      </c>
      <c r="C1404" s="7">
        <v>1</v>
      </c>
      <c r="D1404" s="7" t="s">
        <v>2034</v>
      </c>
      <c r="E1404" s="9">
        <v>579</v>
      </c>
      <c r="IM1404" s="2"/>
    </row>
    <row r="1405" customHeight="1" spans="1:247">
      <c r="A1405" s="7">
        <v>1403</v>
      </c>
      <c r="B1405" s="7" t="s">
        <v>2039</v>
      </c>
      <c r="C1405" s="7">
        <v>1</v>
      </c>
      <c r="D1405" s="7" t="s">
        <v>2034</v>
      </c>
      <c r="E1405" s="9">
        <v>609</v>
      </c>
      <c r="IM1405" s="2"/>
    </row>
    <row r="1406" customHeight="1" spans="1:247">
      <c r="A1406" s="7">
        <v>1404</v>
      </c>
      <c r="B1406" s="7" t="s">
        <v>2040</v>
      </c>
      <c r="C1406" s="7">
        <v>1</v>
      </c>
      <c r="D1406" s="7" t="s">
        <v>2034</v>
      </c>
      <c r="E1406" s="9">
        <v>669</v>
      </c>
      <c r="IM1406" s="2"/>
    </row>
    <row r="1407" customHeight="1" spans="1:247">
      <c r="A1407" s="7">
        <v>1405</v>
      </c>
      <c r="B1407" s="7" t="s">
        <v>2041</v>
      </c>
      <c r="C1407" s="7">
        <v>1</v>
      </c>
      <c r="D1407" s="7" t="s">
        <v>2034</v>
      </c>
      <c r="E1407" s="9">
        <v>579</v>
      </c>
      <c r="IM1407" s="2"/>
    </row>
    <row r="1408" customHeight="1" spans="1:247">
      <c r="A1408" s="7">
        <v>1406</v>
      </c>
      <c r="B1408" s="7" t="s">
        <v>2042</v>
      </c>
      <c r="C1408" s="7">
        <v>1</v>
      </c>
      <c r="D1408" s="7" t="s">
        <v>2034</v>
      </c>
      <c r="E1408" s="9">
        <v>549</v>
      </c>
      <c r="IM1408" s="2"/>
    </row>
    <row r="1409" customHeight="1" spans="1:247">
      <c r="A1409" s="7">
        <v>1407</v>
      </c>
      <c r="B1409" s="7" t="s">
        <v>2043</v>
      </c>
      <c r="C1409" s="7">
        <v>1</v>
      </c>
      <c r="D1409" s="7" t="s">
        <v>2034</v>
      </c>
      <c r="E1409" s="9">
        <v>690</v>
      </c>
      <c r="IM1409" s="2"/>
    </row>
    <row r="1410" customHeight="1" spans="1:247">
      <c r="A1410" s="7">
        <v>1408</v>
      </c>
      <c r="B1410" s="7" t="s">
        <v>2044</v>
      </c>
      <c r="C1410" s="7">
        <v>1</v>
      </c>
      <c r="D1410" s="7" t="s">
        <v>2034</v>
      </c>
      <c r="E1410" s="9">
        <v>510</v>
      </c>
      <c r="IM1410" s="2"/>
    </row>
    <row r="1411" customHeight="1" spans="1:247">
      <c r="A1411" s="7">
        <v>1409</v>
      </c>
      <c r="B1411" s="7" t="s">
        <v>2045</v>
      </c>
      <c r="C1411" s="7">
        <v>2</v>
      </c>
      <c r="D1411" s="7" t="s">
        <v>2046</v>
      </c>
      <c r="E1411" s="9">
        <v>1130</v>
      </c>
      <c r="IM1411" s="2"/>
    </row>
    <row r="1412" customHeight="1" spans="1:247">
      <c r="A1412" s="7">
        <v>1410</v>
      </c>
      <c r="B1412" s="7" t="s">
        <v>2047</v>
      </c>
      <c r="C1412" s="7">
        <v>2</v>
      </c>
      <c r="D1412" s="7" t="s">
        <v>2048</v>
      </c>
      <c r="E1412" s="9">
        <v>1150</v>
      </c>
      <c r="IM1412" s="2"/>
    </row>
    <row r="1413" customHeight="1" spans="1:247">
      <c r="A1413" s="7">
        <v>1411</v>
      </c>
      <c r="B1413" s="7" t="s">
        <v>2049</v>
      </c>
      <c r="C1413" s="7">
        <v>1</v>
      </c>
      <c r="D1413" s="7" t="s">
        <v>2048</v>
      </c>
      <c r="E1413" s="9">
        <v>669</v>
      </c>
      <c r="IM1413" s="2"/>
    </row>
    <row r="1414" customHeight="1" spans="1:247">
      <c r="A1414" s="7">
        <v>1412</v>
      </c>
      <c r="B1414" s="7" t="s">
        <v>2050</v>
      </c>
      <c r="C1414" s="7">
        <v>1</v>
      </c>
      <c r="D1414" s="7" t="s">
        <v>2048</v>
      </c>
      <c r="E1414" s="9">
        <v>264</v>
      </c>
      <c r="IM1414" s="2"/>
    </row>
    <row r="1415" customHeight="1" spans="1:247">
      <c r="A1415" s="7">
        <v>1413</v>
      </c>
      <c r="B1415" s="7" t="s">
        <v>2051</v>
      </c>
      <c r="C1415" s="7">
        <v>1</v>
      </c>
      <c r="D1415" s="7" t="s">
        <v>2052</v>
      </c>
      <c r="E1415" s="9">
        <v>609</v>
      </c>
      <c r="IM1415" s="2"/>
    </row>
    <row r="1416" customHeight="1" spans="1:247">
      <c r="A1416" s="7">
        <v>1414</v>
      </c>
      <c r="B1416" s="7" t="s">
        <v>2053</v>
      </c>
      <c r="C1416" s="7">
        <v>2</v>
      </c>
      <c r="D1416" s="7" t="s">
        <v>2052</v>
      </c>
      <c r="E1416" s="9">
        <v>1238</v>
      </c>
      <c r="IM1416" s="2"/>
    </row>
    <row r="1417" customHeight="1" spans="1:247">
      <c r="A1417" s="7">
        <v>1415</v>
      </c>
      <c r="B1417" s="7" t="s">
        <v>2054</v>
      </c>
      <c r="C1417" s="7">
        <v>2</v>
      </c>
      <c r="D1417" s="7" t="s">
        <v>2052</v>
      </c>
      <c r="E1417" s="9">
        <v>1380</v>
      </c>
      <c r="IM1417" s="2"/>
    </row>
    <row r="1418" customHeight="1" spans="1:247">
      <c r="A1418" s="7">
        <v>1416</v>
      </c>
      <c r="B1418" s="7" t="s">
        <v>2055</v>
      </c>
      <c r="C1418" s="7">
        <v>1</v>
      </c>
      <c r="D1418" s="7" t="s">
        <v>2052</v>
      </c>
      <c r="E1418" s="9">
        <v>609</v>
      </c>
      <c r="IM1418" s="2"/>
    </row>
    <row r="1419" customHeight="1" spans="1:247">
      <c r="A1419" s="7">
        <v>1417</v>
      </c>
      <c r="B1419" s="7" t="s">
        <v>2056</v>
      </c>
      <c r="C1419" s="7">
        <v>1</v>
      </c>
      <c r="D1419" s="7" t="s">
        <v>2052</v>
      </c>
      <c r="E1419" s="9">
        <v>549</v>
      </c>
      <c r="IM1419" s="2"/>
    </row>
    <row r="1420" customHeight="1" spans="1:247">
      <c r="A1420" s="7">
        <v>1418</v>
      </c>
      <c r="B1420" s="7" t="s">
        <v>2057</v>
      </c>
      <c r="C1420" s="7">
        <v>1</v>
      </c>
      <c r="D1420" s="7" t="s">
        <v>2052</v>
      </c>
      <c r="E1420" s="9">
        <v>639</v>
      </c>
      <c r="IM1420" s="2"/>
    </row>
    <row r="1421" customHeight="1" spans="1:247">
      <c r="A1421" s="7">
        <v>1419</v>
      </c>
      <c r="B1421" s="7" t="s">
        <v>2058</v>
      </c>
      <c r="C1421" s="7">
        <v>2</v>
      </c>
      <c r="D1421" s="7" t="s">
        <v>2059</v>
      </c>
      <c r="E1421" s="9">
        <v>1278</v>
      </c>
      <c r="IM1421" s="2"/>
    </row>
    <row r="1422" customHeight="1" spans="1:247">
      <c r="A1422" s="7">
        <v>1420</v>
      </c>
      <c r="B1422" s="7" t="s">
        <v>2060</v>
      </c>
      <c r="C1422" s="7">
        <v>1</v>
      </c>
      <c r="D1422" s="7" t="s">
        <v>2059</v>
      </c>
      <c r="E1422" s="9">
        <v>669</v>
      </c>
      <c r="IM1422" s="2"/>
    </row>
    <row r="1423" customHeight="1" spans="1:247">
      <c r="A1423" s="7">
        <v>1421</v>
      </c>
      <c r="B1423" s="7" t="s">
        <v>2061</v>
      </c>
      <c r="C1423" s="7">
        <v>2</v>
      </c>
      <c r="D1423" s="7" t="s">
        <v>2059</v>
      </c>
      <c r="E1423" s="9">
        <v>1338</v>
      </c>
      <c r="IM1423" s="2"/>
    </row>
    <row r="1424" customHeight="1" spans="1:247">
      <c r="A1424" s="7">
        <v>1422</v>
      </c>
      <c r="B1424" s="7" t="s">
        <v>825</v>
      </c>
      <c r="C1424" s="7">
        <v>1</v>
      </c>
      <c r="D1424" s="7" t="s">
        <v>2059</v>
      </c>
      <c r="E1424" s="9">
        <v>669</v>
      </c>
      <c r="IM1424" s="2"/>
    </row>
    <row r="1425" customHeight="1" spans="1:247">
      <c r="A1425" s="7">
        <v>1423</v>
      </c>
      <c r="B1425" s="7" t="s">
        <v>2062</v>
      </c>
      <c r="C1425" s="7">
        <v>1</v>
      </c>
      <c r="D1425" s="7" t="s">
        <v>2059</v>
      </c>
      <c r="E1425" s="9">
        <v>420</v>
      </c>
      <c r="IM1425" s="2"/>
    </row>
    <row r="1426" customHeight="1" spans="1:247">
      <c r="A1426" s="7">
        <v>1424</v>
      </c>
      <c r="B1426" s="7" t="s">
        <v>2063</v>
      </c>
      <c r="C1426" s="7">
        <v>1</v>
      </c>
      <c r="D1426" s="7" t="s">
        <v>2059</v>
      </c>
      <c r="E1426" s="9">
        <v>690</v>
      </c>
      <c r="IM1426" s="2"/>
    </row>
    <row r="1427" customHeight="1" spans="1:247">
      <c r="A1427" s="7">
        <v>1425</v>
      </c>
      <c r="B1427" s="7" t="s">
        <v>2064</v>
      </c>
      <c r="C1427" s="7">
        <v>3</v>
      </c>
      <c r="D1427" s="7" t="s">
        <v>2059</v>
      </c>
      <c r="E1427" s="9">
        <v>1287</v>
      </c>
      <c r="IM1427" s="2"/>
    </row>
    <row r="1428" customHeight="1" spans="1:247">
      <c r="A1428" s="7">
        <v>1426</v>
      </c>
      <c r="B1428" s="7" t="s">
        <v>2065</v>
      </c>
      <c r="C1428" s="7">
        <v>2</v>
      </c>
      <c r="D1428" s="7" t="s">
        <v>69</v>
      </c>
      <c r="E1428" s="9">
        <v>1140</v>
      </c>
      <c r="IM1428" s="2"/>
    </row>
    <row r="1429" customHeight="1" spans="1:247">
      <c r="A1429" s="7">
        <v>1427</v>
      </c>
      <c r="B1429" s="7" t="s">
        <v>2066</v>
      </c>
      <c r="C1429" s="7">
        <v>2</v>
      </c>
      <c r="D1429" s="7" t="s">
        <v>69</v>
      </c>
      <c r="E1429" s="9">
        <v>1158</v>
      </c>
      <c r="IM1429" s="2"/>
    </row>
    <row r="1430" customHeight="1" spans="1:247">
      <c r="A1430" s="7">
        <v>1428</v>
      </c>
      <c r="B1430" s="7" t="s">
        <v>2067</v>
      </c>
      <c r="C1430" s="7">
        <v>1</v>
      </c>
      <c r="D1430" s="7" t="s">
        <v>69</v>
      </c>
      <c r="E1430" s="9">
        <v>669</v>
      </c>
      <c r="IM1430" s="2"/>
    </row>
    <row r="1431" customHeight="1" spans="1:247">
      <c r="A1431" s="7">
        <v>1429</v>
      </c>
      <c r="B1431" s="7" t="s">
        <v>2068</v>
      </c>
      <c r="C1431" s="7">
        <v>3</v>
      </c>
      <c r="D1431" s="7" t="s">
        <v>69</v>
      </c>
      <c r="E1431" s="9">
        <v>2007</v>
      </c>
      <c r="IM1431" s="2"/>
    </row>
    <row r="1432" customHeight="1" spans="1:247">
      <c r="A1432" s="7">
        <v>1430</v>
      </c>
      <c r="B1432" s="7" t="s">
        <v>2069</v>
      </c>
      <c r="C1432" s="7">
        <v>1</v>
      </c>
      <c r="D1432" s="7" t="s">
        <v>69</v>
      </c>
      <c r="E1432" s="9">
        <v>690</v>
      </c>
      <c r="IM1432" s="2"/>
    </row>
    <row r="1433" customHeight="1" spans="1:247">
      <c r="A1433" s="7">
        <v>1431</v>
      </c>
      <c r="B1433" s="7" t="s">
        <v>2070</v>
      </c>
      <c r="C1433" s="7">
        <v>2</v>
      </c>
      <c r="D1433" s="7" t="s">
        <v>69</v>
      </c>
      <c r="E1433" s="9">
        <v>1248</v>
      </c>
      <c r="IM1433" s="2"/>
    </row>
    <row r="1434" customHeight="1" spans="1:247">
      <c r="A1434" s="7">
        <v>1432</v>
      </c>
      <c r="B1434" s="7" t="s">
        <v>2071</v>
      </c>
      <c r="C1434" s="7">
        <v>2</v>
      </c>
      <c r="D1434" s="7" t="s">
        <v>69</v>
      </c>
      <c r="E1434" s="9">
        <v>1158</v>
      </c>
      <c r="IM1434" s="2"/>
    </row>
    <row r="1435" customHeight="1" spans="1:247">
      <c r="A1435" s="7">
        <v>1433</v>
      </c>
      <c r="B1435" s="7" t="s">
        <v>2072</v>
      </c>
      <c r="C1435" s="7">
        <v>1</v>
      </c>
      <c r="D1435" s="7" t="s">
        <v>2073</v>
      </c>
      <c r="E1435" s="9">
        <v>690</v>
      </c>
      <c r="IM1435" s="2"/>
    </row>
    <row r="1436" customHeight="1" spans="1:247">
      <c r="A1436" s="7">
        <v>1434</v>
      </c>
      <c r="B1436" s="7" t="s">
        <v>2074</v>
      </c>
      <c r="C1436" s="7">
        <v>1</v>
      </c>
      <c r="D1436" s="7" t="s">
        <v>2073</v>
      </c>
      <c r="E1436" s="9">
        <v>660</v>
      </c>
      <c r="IM1436" s="2"/>
    </row>
    <row r="1437" customHeight="1" spans="1:247">
      <c r="A1437" s="7">
        <v>1435</v>
      </c>
      <c r="B1437" s="7" t="s">
        <v>2075</v>
      </c>
      <c r="C1437" s="7">
        <v>1</v>
      </c>
      <c r="D1437" s="7" t="s">
        <v>2073</v>
      </c>
      <c r="E1437" s="9">
        <v>690</v>
      </c>
      <c r="IM1437" s="2"/>
    </row>
    <row r="1438" customHeight="1" spans="1:247">
      <c r="A1438" s="7">
        <v>1436</v>
      </c>
      <c r="B1438" s="7" t="s">
        <v>2076</v>
      </c>
      <c r="C1438" s="7">
        <v>1</v>
      </c>
      <c r="D1438" s="7" t="s">
        <v>2073</v>
      </c>
      <c r="E1438" s="9">
        <v>609</v>
      </c>
      <c r="IM1438" s="2"/>
    </row>
    <row r="1439" customHeight="1" spans="1:247">
      <c r="A1439" s="7">
        <v>1437</v>
      </c>
      <c r="B1439" s="7" t="s">
        <v>2077</v>
      </c>
      <c r="C1439" s="7">
        <v>1</v>
      </c>
      <c r="D1439" s="7" t="s">
        <v>2073</v>
      </c>
      <c r="E1439" s="9">
        <v>609</v>
      </c>
      <c r="IM1439" s="2"/>
    </row>
    <row r="1440" customHeight="1" spans="1:247">
      <c r="A1440" s="7">
        <v>1438</v>
      </c>
      <c r="B1440" s="7" t="s">
        <v>2078</v>
      </c>
      <c r="C1440" s="7">
        <v>1</v>
      </c>
      <c r="D1440" s="7" t="s">
        <v>2073</v>
      </c>
      <c r="E1440" s="9">
        <v>690</v>
      </c>
      <c r="IM1440" s="2"/>
    </row>
    <row r="1441" customHeight="1" spans="1:247">
      <c r="A1441" s="7">
        <v>1439</v>
      </c>
      <c r="B1441" s="7" t="s">
        <v>2079</v>
      </c>
      <c r="C1441" s="7">
        <v>3</v>
      </c>
      <c r="D1441" s="7" t="s">
        <v>2073</v>
      </c>
      <c r="E1441" s="9">
        <v>2070</v>
      </c>
      <c r="IM1441" s="2"/>
    </row>
    <row r="1442" customHeight="1" spans="1:247">
      <c r="A1442" s="7">
        <v>1440</v>
      </c>
      <c r="B1442" s="7" t="s">
        <v>2080</v>
      </c>
      <c r="C1442" s="7">
        <v>1</v>
      </c>
      <c r="D1442" s="7" t="s">
        <v>2073</v>
      </c>
      <c r="E1442" s="9">
        <v>579</v>
      </c>
      <c r="IM1442" s="2"/>
    </row>
    <row r="1443" customHeight="1" spans="1:247">
      <c r="A1443" s="7">
        <v>1441</v>
      </c>
      <c r="B1443" s="7" t="s">
        <v>2081</v>
      </c>
      <c r="C1443" s="7">
        <v>1</v>
      </c>
      <c r="D1443" s="7" t="s">
        <v>2082</v>
      </c>
      <c r="E1443" s="9">
        <v>690</v>
      </c>
      <c r="IM1443" s="2"/>
    </row>
    <row r="1444" customHeight="1" spans="1:247">
      <c r="A1444" s="7">
        <v>1442</v>
      </c>
      <c r="B1444" s="7" t="s">
        <v>2083</v>
      </c>
      <c r="C1444" s="7">
        <v>3</v>
      </c>
      <c r="D1444" s="7" t="s">
        <v>2082</v>
      </c>
      <c r="E1444" s="9">
        <v>2070</v>
      </c>
      <c r="IM1444" s="2"/>
    </row>
    <row r="1445" customHeight="1" spans="1:247">
      <c r="A1445" s="7">
        <v>1443</v>
      </c>
      <c r="B1445" s="7" t="s">
        <v>2084</v>
      </c>
      <c r="C1445" s="7">
        <v>2</v>
      </c>
      <c r="D1445" s="7" t="s">
        <v>2082</v>
      </c>
      <c r="E1445" s="9">
        <v>1108</v>
      </c>
      <c r="IM1445" s="2"/>
    </row>
    <row r="1446" customHeight="1" spans="1:247">
      <c r="A1446" s="7">
        <v>1444</v>
      </c>
      <c r="B1446" s="7" t="s">
        <v>2085</v>
      </c>
      <c r="C1446" s="7">
        <v>3</v>
      </c>
      <c r="D1446" s="7" t="s">
        <v>2082</v>
      </c>
      <c r="E1446" s="9">
        <v>1887</v>
      </c>
      <c r="IM1446" s="2"/>
    </row>
    <row r="1447" customHeight="1" spans="1:247">
      <c r="A1447" s="7">
        <v>1445</v>
      </c>
      <c r="B1447" s="7" t="s">
        <v>2086</v>
      </c>
      <c r="C1447" s="7">
        <v>1</v>
      </c>
      <c r="D1447" s="7" t="s">
        <v>2082</v>
      </c>
      <c r="E1447" s="9">
        <v>690</v>
      </c>
      <c r="IM1447" s="2"/>
    </row>
    <row r="1448" customHeight="1" spans="1:247">
      <c r="A1448" s="7">
        <v>1446</v>
      </c>
      <c r="B1448" s="7" t="s">
        <v>2087</v>
      </c>
      <c r="C1448" s="7">
        <v>1</v>
      </c>
      <c r="D1448" s="7" t="s">
        <v>2088</v>
      </c>
      <c r="E1448" s="9">
        <v>607</v>
      </c>
      <c r="IM1448" s="2"/>
    </row>
    <row r="1449" customHeight="1" spans="1:247">
      <c r="A1449" s="7">
        <v>1447</v>
      </c>
      <c r="B1449" s="7" t="s">
        <v>2089</v>
      </c>
      <c r="C1449" s="7">
        <v>1</v>
      </c>
      <c r="D1449" s="7" t="s">
        <v>52</v>
      </c>
      <c r="E1449" s="9">
        <v>669</v>
      </c>
      <c r="IM1449" s="2"/>
    </row>
    <row r="1450" customHeight="1" spans="1:247">
      <c r="A1450" s="7">
        <v>1448</v>
      </c>
      <c r="B1450" s="7" t="s">
        <v>2090</v>
      </c>
      <c r="C1450" s="7">
        <v>1</v>
      </c>
      <c r="D1450" s="7" t="s">
        <v>52</v>
      </c>
      <c r="E1450" s="9">
        <v>690</v>
      </c>
      <c r="IM1450" s="2"/>
    </row>
    <row r="1451" customHeight="1" spans="1:247">
      <c r="A1451" s="7">
        <v>1449</v>
      </c>
      <c r="B1451" s="7" t="s">
        <v>2091</v>
      </c>
      <c r="C1451" s="7">
        <v>1</v>
      </c>
      <c r="D1451" s="7" t="s">
        <v>52</v>
      </c>
      <c r="E1451" s="9">
        <v>690</v>
      </c>
      <c r="IM1451" s="2"/>
    </row>
    <row r="1452" customHeight="1" spans="1:247">
      <c r="A1452" s="7">
        <v>1450</v>
      </c>
      <c r="B1452" s="7" t="s">
        <v>2092</v>
      </c>
      <c r="C1452" s="7">
        <v>1</v>
      </c>
      <c r="D1452" s="7" t="s">
        <v>52</v>
      </c>
      <c r="E1452" s="9">
        <v>622</v>
      </c>
      <c r="IM1452" s="2"/>
    </row>
    <row r="1453" customHeight="1" spans="1:247">
      <c r="A1453" s="7">
        <v>1451</v>
      </c>
      <c r="B1453" s="7" t="s">
        <v>2093</v>
      </c>
      <c r="C1453" s="7">
        <v>1</v>
      </c>
      <c r="D1453" s="7" t="s">
        <v>52</v>
      </c>
      <c r="E1453" s="9">
        <v>496</v>
      </c>
      <c r="IM1453" s="2"/>
    </row>
    <row r="1454" customHeight="1" spans="1:247">
      <c r="A1454" s="7">
        <v>1452</v>
      </c>
      <c r="B1454" s="7" t="s">
        <v>2094</v>
      </c>
      <c r="C1454" s="7">
        <v>1</v>
      </c>
      <c r="D1454" s="7" t="s">
        <v>52</v>
      </c>
      <c r="E1454" s="9">
        <v>669</v>
      </c>
      <c r="IM1454" s="2"/>
    </row>
    <row r="1455" customHeight="1" spans="1:247">
      <c r="A1455" s="7">
        <v>1453</v>
      </c>
      <c r="B1455" s="7" t="s">
        <v>2095</v>
      </c>
      <c r="C1455" s="7">
        <v>4</v>
      </c>
      <c r="D1455" s="7" t="s">
        <v>52</v>
      </c>
      <c r="E1455" s="9">
        <v>1560</v>
      </c>
      <c r="IM1455" s="2"/>
    </row>
    <row r="1456" customHeight="1" spans="1:247">
      <c r="A1456" s="7">
        <v>1454</v>
      </c>
      <c r="B1456" s="7" t="s">
        <v>2096</v>
      </c>
      <c r="C1456" s="7">
        <v>1</v>
      </c>
      <c r="D1456" s="7" t="s">
        <v>52</v>
      </c>
      <c r="E1456" s="9">
        <v>690</v>
      </c>
      <c r="IM1456" s="2"/>
    </row>
    <row r="1457" customHeight="1" spans="1:247">
      <c r="A1457" s="7">
        <v>1455</v>
      </c>
      <c r="B1457" s="7" t="s">
        <v>2097</v>
      </c>
      <c r="C1457" s="7">
        <v>2</v>
      </c>
      <c r="D1457" s="7" t="s">
        <v>52</v>
      </c>
      <c r="E1457" s="9">
        <v>1380</v>
      </c>
      <c r="IM1457" s="2"/>
    </row>
    <row r="1458" customHeight="1" spans="1:247">
      <c r="A1458" s="7">
        <v>1456</v>
      </c>
      <c r="B1458" s="7" t="s">
        <v>2098</v>
      </c>
      <c r="C1458" s="7">
        <v>2</v>
      </c>
      <c r="D1458" s="7" t="s">
        <v>52</v>
      </c>
      <c r="E1458" s="9">
        <v>1338</v>
      </c>
      <c r="IM1458" s="2"/>
    </row>
    <row r="1459" customHeight="1" spans="1:247">
      <c r="A1459" s="7">
        <v>1457</v>
      </c>
      <c r="B1459" s="7" t="s">
        <v>2099</v>
      </c>
      <c r="C1459" s="7">
        <v>1</v>
      </c>
      <c r="D1459" s="7" t="s">
        <v>52</v>
      </c>
      <c r="E1459" s="9">
        <v>669</v>
      </c>
      <c r="IM1459" s="2"/>
    </row>
    <row r="1460" customHeight="1" spans="1:247">
      <c r="A1460" s="7">
        <v>1458</v>
      </c>
      <c r="B1460" s="7" t="s">
        <v>2100</v>
      </c>
      <c r="C1460" s="7">
        <v>1</v>
      </c>
      <c r="D1460" s="7" t="s">
        <v>52</v>
      </c>
      <c r="E1460" s="9">
        <v>690</v>
      </c>
      <c r="IM1460" s="2"/>
    </row>
    <row r="1461" customHeight="1" spans="1:247">
      <c r="A1461" s="7">
        <v>1459</v>
      </c>
      <c r="B1461" s="7" t="s">
        <v>1497</v>
      </c>
      <c r="C1461" s="7">
        <v>1</v>
      </c>
      <c r="D1461" s="7" t="s">
        <v>52</v>
      </c>
      <c r="E1461" s="9">
        <v>603</v>
      </c>
      <c r="IM1461" s="2"/>
    </row>
    <row r="1462" customHeight="1" spans="1:247">
      <c r="A1462" s="7">
        <v>1460</v>
      </c>
      <c r="B1462" s="7" t="s">
        <v>2101</v>
      </c>
      <c r="C1462" s="7">
        <v>1</v>
      </c>
      <c r="D1462" s="7" t="s">
        <v>52</v>
      </c>
      <c r="E1462" s="9">
        <v>618</v>
      </c>
      <c r="IM1462" s="2"/>
    </row>
    <row r="1463" customHeight="1" spans="1:247">
      <c r="A1463" s="7">
        <v>1461</v>
      </c>
      <c r="B1463" s="7" t="s">
        <v>2102</v>
      </c>
      <c r="C1463" s="7">
        <v>1</v>
      </c>
      <c r="D1463" s="7" t="s">
        <v>52</v>
      </c>
      <c r="E1463" s="9">
        <v>690</v>
      </c>
      <c r="IM1463" s="2"/>
    </row>
    <row r="1464" customHeight="1" spans="1:247">
      <c r="A1464" s="7">
        <v>1462</v>
      </c>
      <c r="B1464" s="7" t="s">
        <v>2103</v>
      </c>
      <c r="C1464" s="7">
        <v>2</v>
      </c>
      <c r="D1464" s="7" t="s">
        <v>52</v>
      </c>
      <c r="E1464" s="9">
        <v>1126</v>
      </c>
      <c r="IM1464" s="2"/>
    </row>
    <row r="1465" customHeight="1" spans="1:247">
      <c r="A1465" s="7">
        <v>1463</v>
      </c>
      <c r="B1465" s="7" t="s">
        <v>2104</v>
      </c>
      <c r="C1465" s="7">
        <v>1</v>
      </c>
      <c r="D1465" s="7" t="s">
        <v>52</v>
      </c>
      <c r="E1465" s="9">
        <v>669</v>
      </c>
      <c r="IM1465" s="2"/>
    </row>
    <row r="1466" customHeight="1" spans="1:247">
      <c r="A1466" s="7">
        <v>1464</v>
      </c>
      <c r="B1466" s="7" t="s">
        <v>2105</v>
      </c>
      <c r="C1466" s="7">
        <v>2</v>
      </c>
      <c r="D1466" s="7" t="s">
        <v>52</v>
      </c>
      <c r="E1466" s="9">
        <v>246</v>
      </c>
      <c r="IM1466" s="2"/>
    </row>
    <row r="1467" customHeight="1" spans="1:247">
      <c r="A1467" s="7">
        <v>1465</v>
      </c>
      <c r="B1467" s="7" t="s">
        <v>2106</v>
      </c>
      <c r="C1467" s="7">
        <v>1</v>
      </c>
      <c r="D1467" s="7" t="s">
        <v>2107</v>
      </c>
      <c r="E1467" s="9">
        <v>690</v>
      </c>
      <c r="IM1467" s="2"/>
    </row>
    <row r="1468" customHeight="1" spans="1:247">
      <c r="A1468" s="7">
        <v>1466</v>
      </c>
      <c r="B1468" s="7" t="s">
        <v>2108</v>
      </c>
      <c r="C1468" s="7">
        <v>1</v>
      </c>
      <c r="D1468" s="7" t="s">
        <v>50</v>
      </c>
      <c r="E1468" s="9">
        <v>619</v>
      </c>
      <c r="IM1468" s="2"/>
    </row>
    <row r="1469" customHeight="1" spans="1:247">
      <c r="A1469" s="7">
        <v>1467</v>
      </c>
      <c r="B1469" s="7" t="s">
        <v>2109</v>
      </c>
      <c r="C1469" s="7">
        <v>1</v>
      </c>
      <c r="D1469" s="7" t="s">
        <v>50</v>
      </c>
      <c r="E1469" s="9">
        <v>619</v>
      </c>
      <c r="IM1469" s="2"/>
    </row>
    <row r="1470" customHeight="1" spans="1:247">
      <c r="A1470" s="7">
        <v>1468</v>
      </c>
      <c r="B1470" s="7" t="s">
        <v>2110</v>
      </c>
      <c r="C1470" s="7">
        <v>1</v>
      </c>
      <c r="D1470" s="7" t="s">
        <v>50</v>
      </c>
      <c r="E1470" s="9">
        <v>619</v>
      </c>
      <c r="IM1470" s="2"/>
    </row>
    <row r="1471" customHeight="1" spans="1:247">
      <c r="A1471" s="7">
        <v>1469</v>
      </c>
      <c r="B1471" s="7" t="s">
        <v>2111</v>
      </c>
      <c r="C1471" s="7">
        <v>1</v>
      </c>
      <c r="D1471" s="7" t="s">
        <v>50</v>
      </c>
      <c r="E1471" s="9">
        <v>690</v>
      </c>
      <c r="IM1471" s="2"/>
    </row>
    <row r="1472" customHeight="1" spans="1:247">
      <c r="A1472" s="7">
        <v>1470</v>
      </c>
      <c r="B1472" s="7" t="s">
        <v>2112</v>
      </c>
      <c r="C1472" s="7">
        <v>2</v>
      </c>
      <c r="D1472" s="7" t="s">
        <v>50</v>
      </c>
      <c r="E1472" s="9">
        <v>992</v>
      </c>
      <c r="IM1472" s="2"/>
    </row>
    <row r="1473" customHeight="1" spans="1:247">
      <c r="A1473" s="7">
        <v>1471</v>
      </c>
      <c r="B1473" s="7" t="s">
        <v>2113</v>
      </c>
      <c r="C1473" s="7">
        <v>1</v>
      </c>
      <c r="D1473" s="7" t="s">
        <v>50</v>
      </c>
      <c r="E1473" s="9">
        <v>629</v>
      </c>
      <c r="IM1473" s="2"/>
    </row>
    <row r="1474" customHeight="1" spans="1:247">
      <c r="A1474" s="7">
        <v>1472</v>
      </c>
      <c r="B1474" s="7" t="s">
        <v>2114</v>
      </c>
      <c r="C1474" s="7">
        <v>1</v>
      </c>
      <c r="D1474" s="7" t="s">
        <v>2115</v>
      </c>
      <c r="E1474" s="9">
        <v>573</v>
      </c>
      <c r="IM1474" s="2"/>
    </row>
    <row r="1475" customHeight="1" spans="1:247">
      <c r="A1475" s="7">
        <v>1473</v>
      </c>
      <c r="B1475" s="7" t="s">
        <v>2116</v>
      </c>
      <c r="C1475" s="7">
        <v>3</v>
      </c>
      <c r="D1475" s="7" t="s">
        <v>2115</v>
      </c>
      <c r="E1475" s="9">
        <v>2007</v>
      </c>
      <c r="IM1475" s="2"/>
    </row>
    <row r="1476" customHeight="1" spans="1:247">
      <c r="A1476" s="7">
        <v>1474</v>
      </c>
      <c r="B1476" s="7" t="s">
        <v>2042</v>
      </c>
      <c r="C1476" s="7">
        <v>1</v>
      </c>
      <c r="D1476" s="7" t="s">
        <v>2115</v>
      </c>
      <c r="E1476" s="9">
        <v>690</v>
      </c>
      <c r="IM1476" s="2"/>
    </row>
    <row r="1477" customHeight="1" spans="1:247">
      <c r="A1477" s="7">
        <v>1475</v>
      </c>
      <c r="B1477" s="7" t="s">
        <v>2117</v>
      </c>
      <c r="C1477" s="7">
        <v>3</v>
      </c>
      <c r="D1477" s="7" t="s">
        <v>2115</v>
      </c>
      <c r="E1477" s="9">
        <v>1332</v>
      </c>
      <c r="IM1477" s="2"/>
    </row>
    <row r="1478" customHeight="1" spans="1:247">
      <c r="A1478" s="7">
        <v>1476</v>
      </c>
      <c r="B1478" s="7" t="s">
        <v>2118</v>
      </c>
      <c r="C1478" s="7">
        <v>1</v>
      </c>
      <c r="D1478" s="7" t="s">
        <v>2119</v>
      </c>
      <c r="E1478" s="9">
        <v>620</v>
      </c>
      <c r="IM1478" s="2"/>
    </row>
    <row r="1479" customHeight="1" spans="1:247">
      <c r="A1479" s="7">
        <v>1477</v>
      </c>
      <c r="B1479" s="7" t="s">
        <v>2120</v>
      </c>
      <c r="C1479" s="7">
        <v>1</v>
      </c>
      <c r="D1479" s="7" t="s">
        <v>2119</v>
      </c>
      <c r="E1479" s="9">
        <v>480</v>
      </c>
      <c r="IM1479" s="2"/>
    </row>
    <row r="1480" customHeight="1" spans="1:247">
      <c r="A1480" s="7">
        <v>1478</v>
      </c>
      <c r="B1480" s="7" t="s">
        <v>2121</v>
      </c>
      <c r="C1480" s="7">
        <v>1</v>
      </c>
      <c r="D1480" s="7" t="s">
        <v>2119</v>
      </c>
      <c r="E1480" s="9">
        <v>690</v>
      </c>
      <c r="IM1480" s="2"/>
    </row>
    <row r="1481" customHeight="1" spans="1:247">
      <c r="A1481" s="7">
        <v>1479</v>
      </c>
      <c r="B1481" s="7" t="s">
        <v>2122</v>
      </c>
      <c r="C1481" s="7">
        <v>3</v>
      </c>
      <c r="D1481" s="7" t="s">
        <v>2119</v>
      </c>
      <c r="E1481" s="9">
        <v>1170</v>
      </c>
      <c r="IM1481" s="2"/>
    </row>
    <row r="1482" customHeight="1" spans="1:247">
      <c r="A1482" s="7">
        <v>1480</v>
      </c>
      <c r="B1482" s="7" t="s">
        <v>2123</v>
      </c>
      <c r="C1482" s="7">
        <v>1</v>
      </c>
      <c r="D1482" s="7" t="s">
        <v>2119</v>
      </c>
      <c r="E1482" s="9">
        <v>618</v>
      </c>
      <c r="IM1482" s="2"/>
    </row>
    <row r="1483" customHeight="1" spans="1:247">
      <c r="A1483" s="7">
        <v>1481</v>
      </c>
      <c r="B1483" s="7" t="s">
        <v>2124</v>
      </c>
      <c r="C1483" s="7">
        <v>1</v>
      </c>
      <c r="D1483" s="7" t="s">
        <v>2119</v>
      </c>
      <c r="E1483" s="9">
        <v>690</v>
      </c>
      <c r="IM1483" s="2"/>
    </row>
    <row r="1484" customHeight="1" spans="1:247">
      <c r="A1484" s="7">
        <v>1482</v>
      </c>
      <c r="B1484" s="7" t="s">
        <v>2125</v>
      </c>
      <c r="C1484" s="7">
        <v>3</v>
      </c>
      <c r="D1484" s="7" t="s">
        <v>2119</v>
      </c>
      <c r="E1484" s="9">
        <v>2040</v>
      </c>
      <c r="IM1484" s="2"/>
    </row>
    <row r="1485" customHeight="1" spans="1:247">
      <c r="A1485" s="7">
        <v>1483</v>
      </c>
      <c r="B1485" s="7" t="s">
        <v>2126</v>
      </c>
      <c r="C1485" s="7">
        <v>1</v>
      </c>
      <c r="D1485" s="7" t="s">
        <v>2119</v>
      </c>
      <c r="E1485" s="9">
        <v>680</v>
      </c>
      <c r="IM1485" s="2"/>
    </row>
    <row r="1486" customHeight="1" spans="1:247">
      <c r="A1486" s="7">
        <v>1484</v>
      </c>
      <c r="B1486" s="7" t="s">
        <v>2127</v>
      </c>
      <c r="C1486" s="7">
        <v>3</v>
      </c>
      <c r="D1486" s="7" t="s">
        <v>2119</v>
      </c>
      <c r="E1486" s="9">
        <v>2010</v>
      </c>
      <c r="IM1486" s="2"/>
    </row>
    <row r="1487" customHeight="1" spans="1:247">
      <c r="A1487" s="7">
        <v>1485</v>
      </c>
      <c r="B1487" s="7" t="s">
        <v>2128</v>
      </c>
      <c r="C1487" s="7">
        <v>1</v>
      </c>
      <c r="D1487" s="7" t="s">
        <v>2119</v>
      </c>
      <c r="E1487" s="9">
        <v>616</v>
      </c>
      <c r="IM1487" s="2"/>
    </row>
    <row r="1488" customHeight="1" spans="1:247">
      <c r="A1488" s="7">
        <v>1486</v>
      </c>
      <c r="B1488" s="7" t="s">
        <v>2129</v>
      </c>
      <c r="C1488" s="7">
        <v>1</v>
      </c>
      <c r="D1488" s="7" t="s">
        <v>2119</v>
      </c>
      <c r="E1488" s="9">
        <v>690</v>
      </c>
      <c r="IM1488" s="2"/>
    </row>
    <row r="1489" customHeight="1" spans="1:247">
      <c r="A1489" s="7">
        <v>1487</v>
      </c>
      <c r="B1489" s="7" t="s">
        <v>2130</v>
      </c>
      <c r="C1489" s="7">
        <v>1</v>
      </c>
      <c r="D1489" s="7" t="s">
        <v>2119</v>
      </c>
      <c r="E1489" s="9">
        <v>619</v>
      </c>
      <c r="IM1489" s="2"/>
    </row>
    <row r="1490" customHeight="1" spans="1:247">
      <c r="A1490" s="7">
        <v>1488</v>
      </c>
      <c r="B1490" s="7" t="s">
        <v>2131</v>
      </c>
      <c r="C1490" s="7">
        <v>1</v>
      </c>
      <c r="D1490" s="7" t="s">
        <v>2119</v>
      </c>
      <c r="E1490" s="9">
        <v>585</v>
      </c>
      <c r="IM1490" s="2"/>
    </row>
    <row r="1491" customHeight="1" spans="1:247">
      <c r="A1491" s="7">
        <v>1489</v>
      </c>
      <c r="B1491" s="7" t="s">
        <v>2132</v>
      </c>
      <c r="C1491" s="7">
        <v>1</v>
      </c>
      <c r="D1491" s="7" t="s">
        <v>2119</v>
      </c>
      <c r="E1491" s="9">
        <v>690</v>
      </c>
      <c r="IM1491" s="2"/>
    </row>
    <row r="1492" customHeight="1" spans="1:247">
      <c r="A1492" s="7">
        <v>1490</v>
      </c>
      <c r="B1492" s="7" t="s">
        <v>2133</v>
      </c>
      <c r="C1492" s="7">
        <v>1</v>
      </c>
      <c r="D1492" s="7" t="s">
        <v>2119</v>
      </c>
      <c r="E1492" s="9">
        <v>635</v>
      </c>
      <c r="IM1492" s="2"/>
    </row>
    <row r="1493" customHeight="1" spans="1:247">
      <c r="A1493" s="7">
        <v>1491</v>
      </c>
      <c r="B1493" s="7" t="s">
        <v>2134</v>
      </c>
      <c r="C1493" s="7">
        <v>1</v>
      </c>
      <c r="D1493" s="7" t="s">
        <v>2119</v>
      </c>
      <c r="E1493" s="9">
        <v>669</v>
      </c>
      <c r="IM1493" s="2"/>
    </row>
    <row r="1494" customHeight="1" spans="1:247">
      <c r="A1494" s="7">
        <v>1492</v>
      </c>
      <c r="B1494" s="7" t="s">
        <v>2135</v>
      </c>
      <c r="C1494" s="7">
        <v>1</v>
      </c>
      <c r="D1494" s="7" t="s">
        <v>2136</v>
      </c>
      <c r="E1494" s="9">
        <v>419</v>
      </c>
      <c r="IM1494" s="2"/>
    </row>
    <row r="1495" customHeight="1" spans="1:247">
      <c r="A1495" s="7">
        <v>1493</v>
      </c>
      <c r="B1495" s="7" t="s">
        <v>2137</v>
      </c>
      <c r="C1495" s="7">
        <v>1</v>
      </c>
      <c r="D1495" s="7" t="s">
        <v>2136</v>
      </c>
      <c r="E1495" s="9">
        <v>590</v>
      </c>
      <c r="IM1495" s="2"/>
    </row>
    <row r="1496" customHeight="1" spans="1:247">
      <c r="A1496" s="7">
        <v>1494</v>
      </c>
      <c r="B1496" s="7" t="s">
        <v>2138</v>
      </c>
      <c r="C1496" s="7">
        <v>1</v>
      </c>
      <c r="D1496" s="7" t="s">
        <v>2136</v>
      </c>
      <c r="E1496" s="9">
        <v>690</v>
      </c>
      <c r="IM1496" s="2"/>
    </row>
    <row r="1497" customHeight="1" spans="1:247">
      <c r="A1497" s="7">
        <v>1495</v>
      </c>
      <c r="B1497" s="7" t="s">
        <v>2139</v>
      </c>
      <c r="C1497" s="7">
        <v>1</v>
      </c>
      <c r="D1497" s="7" t="s">
        <v>2136</v>
      </c>
      <c r="E1497" s="9">
        <v>580</v>
      </c>
      <c r="IM1497" s="2"/>
    </row>
    <row r="1498" customHeight="1" spans="1:247">
      <c r="A1498" s="7">
        <v>1496</v>
      </c>
      <c r="B1498" s="7" t="s">
        <v>2140</v>
      </c>
      <c r="C1498" s="7">
        <v>1</v>
      </c>
      <c r="D1498" s="7" t="s">
        <v>2136</v>
      </c>
      <c r="E1498" s="9">
        <v>603</v>
      </c>
      <c r="IM1498" s="2"/>
    </row>
    <row r="1499" customHeight="1" spans="1:247">
      <c r="A1499" s="7">
        <v>1497</v>
      </c>
      <c r="B1499" s="7" t="s">
        <v>2141</v>
      </c>
      <c r="C1499" s="7">
        <v>1</v>
      </c>
      <c r="D1499" s="7" t="s">
        <v>2136</v>
      </c>
      <c r="E1499" s="9">
        <v>660</v>
      </c>
      <c r="IM1499" s="2"/>
    </row>
    <row r="1500" customHeight="1" spans="1:247">
      <c r="A1500" s="7">
        <v>1498</v>
      </c>
      <c r="B1500" s="7" t="s">
        <v>912</v>
      </c>
      <c r="C1500" s="7">
        <v>1</v>
      </c>
      <c r="D1500" s="7" t="s">
        <v>2136</v>
      </c>
      <c r="E1500" s="9">
        <v>496</v>
      </c>
      <c r="IM1500" s="2"/>
    </row>
    <row r="1501" customHeight="1" spans="1:247">
      <c r="A1501" s="7">
        <v>1499</v>
      </c>
      <c r="B1501" s="7" t="s">
        <v>2142</v>
      </c>
      <c r="C1501" s="7">
        <v>4</v>
      </c>
      <c r="D1501" s="7" t="s">
        <v>2136</v>
      </c>
      <c r="E1501" s="9">
        <v>2616</v>
      </c>
      <c r="IM1501" s="2"/>
    </row>
    <row r="1502" customHeight="1" spans="1:247">
      <c r="A1502" s="7">
        <v>1500</v>
      </c>
      <c r="B1502" s="7" t="s">
        <v>2143</v>
      </c>
      <c r="C1502" s="7">
        <v>1</v>
      </c>
      <c r="D1502" s="7" t="s">
        <v>2136</v>
      </c>
      <c r="E1502" s="9">
        <v>603</v>
      </c>
      <c r="IM1502" s="2"/>
    </row>
    <row r="1503" customHeight="1" spans="1:247">
      <c r="A1503" s="7">
        <v>1501</v>
      </c>
      <c r="B1503" s="7" t="s">
        <v>2144</v>
      </c>
      <c r="C1503" s="7">
        <v>1</v>
      </c>
      <c r="D1503" s="7" t="s">
        <v>2145</v>
      </c>
      <c r="E1503" s="9">
        <v>690</v>
      </c>
      <c r="IM1503" s="2"/>
    </row>
    <row r="1504" customHeight="1" spans="1:247">
      <c r="A1504" s="7">
        <v>1502</v>
      </c>
      <c r="B1504" s="7" t="s">
        <v>2146</v>
      </c>
      <c r="C1504" s="7">
        <v>1</v>
      </c>
      <c r="D1504" s="7" t="s">
        <v>2147</v>
      </c>
      <c r="E1504" s="9">
        <v>690</v>
      </c>
      <c r="IM1504" s="2"/>
    </row>
    <row r="1505" customHeight="1" spans="1:247">
      <c r="A1505" s="7">
        <v>1503</v>
      </c>
      <c r="B1505" s="7" t="s">
        <v>2148</v>
      </c>
      <c r="C1505" s="7">
        <v>1</v>
      </c>
      <c r="D1505" s="7" t="s">
        <v>2149</v>
      </c>
      <c r="E1505" s="9">
        <v>496</v>
      </c>
      <c r="IM1505" s="2"/>
    </row>
    <row r="1506" customHeight="1" spans="1:247">
      <c r="A1506" s="7">
        <v>1504</v>
      </c>
      <c r="B1506" s="7" t="s">
        <v>2150</v>
      </c>
      <c r="C1506" s="7">
        <v>1</v>
      </c>
      <c r="D1506" s="7" t="s">
        <v>2149</v>
      </c>
      <c r="E1506" s="9">
        <v>603</v>
      </c>
      <c r="IM1506" s="2"/>
    </row>
    <row r="1507" customHeight="1" spans="1:247">
      <c r="A1507" s="7">
        <v>1505</v>
      </c>
      <c r="B1507" s="7" t="s">
        <v>2151</v>
      </c>
      <c r="C1507" s="7">
        <v>1</v>
      </c>
      <c r="D1507" s="7" t="s">
        <v>2149</v>
      </c>
      <c r="E1507" s="9">
        <v>630</v>
      </c>
      <c r="IM1507" s="2"/>
    </row>
    <row r="1508" customHeight="1" spans="1:247">
      <c r="A1508" s="7">
        <v>1506</v>
      </c>
      <c r="B1508" s="7" t="s">
        <v>2152</v>
      </c>
      <c r="C1508" s="7">
        <v>1</v>
      </c>
      <c r="D1508" s="7" t="s">
        <v>2149</v>
      </c>
      <c r="E1508" s="9">
        <v>496</v>
      </c>
      <c r="IM1508" s="2"/>
    </row>
    <row r="1509" customHeight="1" spans="1:247">
      <c r="A1509" s="7">
        <v>1507</v>
      </c>
      <c r="B1509" s="7" t="s">
        <v>2153</v>
      </c>
      <c r="C1509" s="7">
        <v>1</v>
      </c>
      <c r="D1509" s="7" t="s">
        <v>2149</v>
      </c>
      <c r="E1509" s="9">
        <v>650</v>
      </c>
      <c r="IM1509" s="2"/>
    </row>
    <row r="1510" customHeight="1" spans="1:247">
      <c r="A1510" s="7">
        <v>1508</v>
      </c>
      <c r="B1510" s="7" t="s">
        <v>2154</v>
      </c>
      <c r="C1510" s="7">
        <v>2</v>
      </c>
      <c r="D1510" s="7" t="s">
        <v>54</v>
      </c>
      <c r="E1510" s="9">
        <v>1380</v>
      </c>
      <c r="IM1510" s="2"/>
    </row>
    <row r="1511" customHeight="1" spans="1:247">
      <c r="A1511" s="7">
        <v>1509</v>
      </c>
      <c r="B1511" s="7" t="s">
        <v>2155</v>
      </c>
      <c r="C1511" s="7">
        <v>1</v>
      </c>
      <c r="D1511" s="7" t="s">
        <v>54</v>
      </c>
      <c r="E1511" s="9">
        <v>603</v>
      </c>
      <c r="IM1511" s="2"/>
    </row>
    <row r="1512" customHeight="1" spans="1:247">
      <c r="A1512" s="7">
        <v>1510</v>
      </c>
      <c r="B1512" s="7" t="s">
        <v>2156</v>
      </c>
      <c r="C1512" s="7">
        <v>1</v>
      </c>
      <c r="D1512" s="7" t="s">
        <v>54</v>
      </c>
      <c r="E1512" s="9">
        <v>603</v>
      </c>
      <c r="IM1512" s="2"/>
    </row>
    <row r="1513" customHeight="1" spans="1:247">
      <c r="A1513" s="7">
        <v>1511</v>
      </c>
      <c r="B1513" s="7" t="s">
        <v>2157</v>
      </c>
      <c r="C1513" s="7">
        <v>1</v>
      </c>
      <c r="D1513" s="7" t="s">
        <v>54</v>
      </c>
      <c r="E1513" s="9">
        <v>603</v>
      </c>
      <c r="IM1513" s="2"/>
    </row>
    <row r="1514" customHeight="1" spans="1:247">
      <c r="A1514" s="7">
        <v>1512</v>
      </c>
      <c r="B1514" s="7" t="s">
        <v>2158</v>
      </c>
      <c r="C1514" s="7">
        <v>1</v>
      </c>
      <c r="D1514" s="7" t="s">
        <v>54</v>
      </c>
      <c r="E1514" s="9">
        <v>690</v>
      </c>
      <c r="IM1514" s="2"/>
    </row>
    <row r="1515" customHeight="1" spans="1:247">
      <c r="A1515" s="7">
        <v>1513</v>
      </c>
      <c r="B1515" s="7" t="s">
        <v>2159</v>
      </c>
      <c r="C1515" s="7">
        <v>2</v>
      </c>
      <c r="D1515" s="7" t="s">
        <v>2160</v>
      </c>
      <c r="E1515" s="9">
        <v>1170</v>
      </c>
      <c r="IM1515" s="2"/>
    </row>
    <row r="1516" customHeight="1" spans="1:247">
      <c r="A1516" s="7">
        <v>1514</v>
      </c>
      <c r="B1516" s="7" t="s">
        <v>2161</v>
      </c>
      <c r="C1516" s="7">
        <v>1</v>
      </c>
      <c r="D1516" s="7" t="s">
        <v>2160</v>
      </c>
      <c r="E1516" s="9">
        <v>670</v>
      </c>
      <c r="IM1516" s="2"/>
    </row>
    <row r="1517" customHeight="1" spans="1:247">
      <c r="A1517" s="7">
        <v>1515</v>
      </c>
      <c r="B1517" s="7" t="s">
        <v>2162</v>
      </c>
      <c r="C1517" s="7">
        <v>1</v>
      </c>
      <c r="D1517" s="7" t="s">
        <v>2160</v>
      </c>
      <c r="E1517" s="9">
        <v>590</v>
      </c>
      <c r="IM1517" s="2"/>
    </row>
    <row r="1518" customHeight="1" spans="1:247">
      <c r="A1518" s="7">
        <v>1516</v>
      </c>
      <c r="B1518" s="7" t="s">
        <v>2163</v>
      </c>
      <c r="C1518" s="7">
        <v>2</v>
      </c>
      <c r="D1518" s="7" t="s">
        <v>2160</v>
      </c>
      <c r="E1518" s="9">
        <v>1180</v>
      </c>
      <c r="IM1518" s="2"/>
    </row>
    <row r="1519" customHeight="1" spans="1:247">
      <c r="A1519" s="7">
        <v>1517</v>
      </c>
      <c r="B1519" s="7" t="s">
        <v>2164</v>
      </c>
      <c r="C1519" s="7">
        <v>1</v>
      </c>
      <c r="D1519" s="7" t="s">
        <v>2165</v>
      </c>
      <c r="E1519" s="9">
        <v>690</v>
      </c>
      <c r="IM1519" s="2"/>
    </row>
    <row r="1520" customHeight="1" spans="1:247">
      <c r="A1520" s="7">
        <v>1518</v>
      </c>
      <c r="B1520" s="7" t="s">
        <v>2166</v>
      </c>
      <c r="C1520" s="7">
        <v>2</v>
      </c>
      <c r="D1520" s="7" t="s">
        <v>2165</v>
      </c>
      <c r="E1520" s="9">
        <v>1200</v>
      </c>
      <c r="IM1520" s="2"/>
    </row>
    <row r="1521" customHeight="1" spans="1:247">
      <c r="A1521" s="7">
        <v>1519</v>
      </c>
      <c r="B1521" s="7" t="s">
        <v>925</v>
      </c>
      <c r="C1521" s="7">
        <v>1</v>
      </c>
      <c r="D1521" s="7" t="s">
        <v>2165</v>
      </c>
      <c r="E1521" s="9">
        <v>444</v>
      </c>
      <c r="IM1521" s="2"/>
    </row>
    <row r="1522" customHeight="1" spans="1:247">
      <c r="A1522" s="7">
        <v>1520</v>
      </c>
      <c r="B1522" s="7" t="s">
        <v>2167</v>
      </c>
      <c r="C1522" s="7">
        <v>1</v>
      </c>
      <c r="D1522" s="7" t="s">
        <v>2165</v>
      </c>
      <c r="E1522" s="9">
        <v>690</v>
      </c>
      <c r="IM1522" s="2"/>
    </row>
    <row r="1523" customHeight="1" spans="1:247">
      <c r="A1523" s="7">
        <v>1521</v>
      </c>
      <c r="B1523" s="7" t="s">
        <v>2168</v>
      </c>
      <c r="C1523" s="7">
        <v>1</v>
      </c>
      <c r="D1523" s="7" t="s">
        <v>2165</v>
      </c>
      <c r="E1523" s="9">
        <v>622</v>
      </c>
      <c r="IM1523" s="2"/>
    </row>
    <row r="1524" customHeight="1" spans="1:247">
      <c r="A1524" s="7">
        <v>1522</v>
      </c>
      <c r="B1524" s="7" t="s">
        <v>2169</v>
      </c>
      <c r="C1524" s="7">
        <v>1</v>
      </c>
      <c r="D1524" s="7" t="s">
        <v>2170</v>
      </c>
      <c r="E1524" s="9">
        <v>690</v>
      </c>
      <c r="IM1524" s="2"/>
    </row>
    <row r="1525" customHeight="1" spans="1:247">
      <c r="A1525" s="7">
        <v>1523</v>
      </c>
      <c r="B1525" s="7" t="s">
        <v>2171</v>
      </c>
      <c r="C1525" s="7">
        <v>2</v>
      </c>
      <c r="D1525" s="7" t="s">
        <v>2170</v>
      </c>
      <c r="E1525" s="9">
        <v>1150</v>
      </c>
      <c r="IM1525" s="2"/>
    </row>
    <row r="1526" customHeight="1" spans="1:247">
      <c r="A1526" s="7">
        <v>1524</v>
      </c>
      <c r="B1526" s="7" t="s">
        <v>2172</v>
      </c>
      <c r="C1526" s="7">
        <v>3</v>
      </c>
      <c r="D1526" s="7" t="s">
        <v>2170</v>
      </c>
      <c r="E1526" s="9">
        <v>1020</v>
      </c>
      <c r="IM1526" s="2"/>
    </row>
    <row r="1527" customHeight="1" spans="1:247">
      <c r="A1527" s="7">
        <v>1525</v>
      </c>
      <c r="B1527" s="7" t="s">
        <v>2173</v>
      </c>
      <c r="C1527" s="7">
        <v>1</v>
      </c>
      <c r="D1527" s="7" t="s">
        <v>2170</v>
      </c>
      <c r="E1527" s="9">
        <v>546</v>
      </c>
      <c r="IM1527" s="2"/>
    </row>
    <row r="1528" customHeight="1" spans="1:247">
      <c r="A1528" s="7">
        <v>1526</v>
      </c>
      <c r="B1528" s="7" t="s">
        <v>2174</v>
      </c>
      <c r="C1528" s="7">
        <v>1</v>
      </c>
      <c r="D1528" s="7" t="s">
        <v>2175</v>
      </c>
      <c r="E1528" s="9">
        <v>379</v>
      </c>
      <c r="IM1528" s="2"/>
    </row>
    <row r="1529" customHeight="1" spans="1:247">
      <c r="A1529" s="7">
        <v>1527</v>
      </c>
      <c r="B1529" s="7" t="s">
        <v>2176</v>
      </c>
      <c r="C1529" s="7">
        <v>3</v>
      </c>
      <c r="D1529" s="7" t="s">
        <v>2175</v>
      </c>
      <c r="E1529" s="9">
        <v>1170</v>
      </c>
      <c r="IM1529" s="2"/>
    </row>
    <row r="1530" customHeight="1" spans="1:247">
      <c r="A1530" s="7">
        <v>1528</v>
      </c>
      <c r="B1530" s="7" t="s">
        <v>1200</v>
      </c>
      <c r="C1530" s="7">
        <v>2</v>
      </c>
      <c r="D1530" s="7" t="s">
        <v>2175</v>
      </c>
      <c r="E1530" s="9">
        <v>1280</v>
      </c>
      <c r="IM1530" s="2"/>
    </row>
    <row r="1531" customHeight="1" spans="1:247">
      <c r="A1531" s="7">
        <v>1529</v>
      </c>
      <c r="B1531" s="7" t="s">
        <v>2177</v>
      </c>
      <c r="C1531" s="7">
        <v>1</v>
      </c>
      <c r="D1531" s="7" t="s">
        <v>2175</v>
      </c>
      <c r="E1531" s="9">
        <v>690</v>
      </c>
      <c r="IM1531" s="2"/>
    </row>
    <row r="1532" customHeight="1" spans="1:247">
      <c r="A1532" s="7">
        <v>1530</v>
      </c>
      <c r="B1532" s="7" t="s">
        <v>2178</v>
      </c>
      <c r="C1532" s="7">
        <v>2</v>
      </c>
      <c r="D1532" s="7" t="s">
        <v>2175</v>
      </c>
      <c r="E1532" s="9">
        <v>1280</v>
      </c>
      <c r="IM1532" s="2"/>
    </row>
    <row r="1533" customHeight="1" spans="1:247">
      <c r="A1533" s="7">
        <v>1531</v>
      </c>
      <c r="B1533" s="7" t="s">
        <v>2179</v>
      </c>
      <c r="C1533" s="7">
        <v>1</v>
      </c>
      <c r="D1533" s="7" t="s">
        <v>2175</v>
      </c>
      <c r="E1533" s="9">
        <v>540</v>
      </c>
      <c r="IM1533" s="2"/>
    </row>
    <row r="1534" customHeight="1" spans="1:247">
      <c r="A1534" s="7">
        <v>1532</v>
      </c>
      <c r="B1534" s="7" t="s">
        <v>2180</v>
      </c>
      <c r="C1534" s="7">
        <v>3</v>
      </c>
      <c r="D1534" s="7" t="s">
        <v>2181</v>
      </c>
      <c r="E1534" s="9">
        <v>990</v>
      </c>
      <c r="IM1534" s="2"/>
    </row>
    <row r="1535" customHeight="1" spans="1:247">
      <c r="A1535" s="7">
        <v>1533</v>
      </c>
      <c r="B1535" s="7" t="s">
        <v>2182</v>
      </c>
      <c r="C1535" s="7">
        <v>1</v>
      </c>
      <c r="D1535" s="7" t="s">
        <v>2181</v>
      </c>
      <c r="E1535" s="9">
        <v>573</v>
      </c>
      <c r="IM1535" s="2"/>
    </row>
    <row r="1536" customHeight="1" spans="1:247">
      <c r="A1536" s="7">
        <v>1534</v>
      </c>
      <c r="B1536" s="7" t="s">
        <v>2183</v>
      </c>
      <c r="C1536" s="7">
        <v>3</v>
      </c>
      <c r="D1536" s="7" t="s">
        <v>2181</v>
      </c>
      <c r="E1536" s="9">
        <v>1770</v>
      </c>
      <c r="IM1536" s="2"/>
    </row>
    <row r="1537" customHeight="1" spans="1:247">
      <c r="A1537" s="7">
        <v>1535</v>
      </c>
      <c r="B1537" s="7" t="s">
        <v>2184</v>
      </c>
      <c r="C1537" s="7">
        <v>1</v>
      </c>
      <c r="D1537" s="7" t="s">
        <v>2181</v>
      </c>
      <c r="E1537" s="9">
        <v>496</v>
      </c>
      <c r="IM1537" s="2"/>
    </row>
    <row r="1538" customHeight="1" spans="1:247">
      <c r="A1538" s="7">
        <v>1536</v>
      </c>
      <c r="B1538" s="7" t="s">
        <v>2185</v>
      </c>
      <c r="C1538" s="7">
        <v>1</v>
      </c>
      <c r="D1538" s="7" t="s">
        <v>2181</v>
      </c>
      <c r="E1538" s="9">
        <v>616</v>
      </c>
      <c r="IM1538" s="2"/>
    </row>
    <row r="1539" customHeight="1" spans="1:247">
      <c r="A1539" s="7">
        <v>1537</v>
      </c>
      <c r="B1539" s="7" t="s">
        <v>2186</v>
      </c>
      <c r="C1539" s="7">
        <v>1</v>
      </c>
      <c r="D1539" s="7" t="s">
        <v>2181</v>
      </c>
      <c r="E1539" s="9">
        <v>573</v>
      </c>
      <c r="IM1539" s="2"/>
    </row>
    <row r="1540" customHeight="1" spans="1:247">
      <c r="A1540" s="7">
        <v>1538</v>
      </c>
      <c r="B1540" s="7" t="s">
        <v>2187</v>
      </c>
      <c r="C1540" s="7">
        <v>2</v>
      </c>
      <c r="D1540" s="7" t="s">
        <v>2181</v>
      </c>
      <c r="E1540" s="9">
        <v>1380</v>
      </c>
      <c r="IM1540" s="2"/>
    </row>
    <row r="1541" customHeight="1" spans="1:247">
      <c r="A1541" s="7">
        <v>1539</v>
      </c>
      <c r="B1541" s="7" t="s">
        <v>2188</v>
      </c>
      <c r="C1541" s="7">
        <v>2</v>
      </c>
      <c r="D1541" s="7" t="s">
        <v>2181</v>
      </c>
      <c r="E1541" s="9">
        <v>1010</v>
      </c>
      <c r="IM1541" s="2"/>
    </row>
    <row r="1542" customHeight="1" spans="1:247">
      <c r="A1542" s="7">
        <v>1540</v>
      </c>
      <c r="B1542" s="7" t="s">
        <v>2189</v>
      </c>
      <c r="C1542" s="7">
        <v>3</v>
      </c>
      <c r="D1542" s="7" t="s">
        <v>2181</v>
      </c>
      <c r="E1542" s="9">
        <v>1488</v>
      </c>
      <c r="IM1542" s="2"/>
    </row>
    <row r="1543" customHeight="1" spans="1:247">
      <c r="A1543" s="7">
        <v>1541</v>
      </c>
      <c r="B1543" s="7" t="s">
        <v>2190</v>
      </c>
      <c r="C1543" s="7">
        <v>1</v>
      </c>
      <c r="D1543" s="7" t="s">
        <v>2181</v>
      </c>
      <c r="E1543" s="9">
        <v>419</v>
      </c>
      <c r="IM1543" s="2"/>
    </row>
    <row r="1544" customHeight="1" spans="1:247">
      <c r="A1544" s="7">
        <v>1542</v>
      </c>
      <c r="B1544" s="7" t="s">
        <v>2191</v>
      </c>
      <c r="C1544" s="7">
        <v>1</v>
      </c>
      <c r="D1544" s="7" t="s">
        <v>2192</v>
      </c>
      <c r="E1544" s="9">
        <v>618</v>
      </c>
      <c r="IM1544" s="2"/>
    </row>
    <row r="1545" customHeight="1" spans="1:247">
      <c r="A1545" s="7">
        <v>1543</v>
      </c>
      <c r="B1545" s="7" t="s">
        <v>2193</v>
      </c>
      <c r="C1545" s="7">
        <v>1</v>
      </c>
      <c r="D1545" s="7" t="s">
        <v>2192</v>
      </c>
      <c r="E1545" s="9">
        <v>313</v>
      </c>
      <c r="IM1545" s="2"/>
    </row>
    <row r="1546" customHeight="1" spans="1:247">
      <c r="A1546" s="7">
        <v>1544</v>
      </c>
      <c r="B1546" s="7" t="s">
        <v>2194</v>
      </c>
      <c r="C1546" s="7">
        <v>3</v>
      </c>
      <c r="D1546" s="7" t="s">
        <v>2192</v>
      </c>
      <c r="E1546" s="9">
        <v>2040</v>
      </c>
      <c r="IM1546" s="2"/>
    </row>
    <row r="1547" customHeight="1" spans="1:247">
      <c r="A1547" s="7">
        <v>1545</v>
      </c>
      <c r="B1547" s="7" t="s">
        <v>2195</v>
      </c>
      <c r="C1547" s="7">
        <v>1</v>
      </c>
      <c r="D1547" s="7" t="s">
        <v>2192</v>
      </c>
      <c r="E1547" s="9">
        <v>579</v>
      </c>
      <c r="IM1547" s="2"/>
    </row>
    <row r="1548" customHeight="1" spans="1:247">
      <c r="A1548" s="7">
        <v>1546</v>
      </c>
      <c r="B1548" s="7" t="s">
        <v>2196</v>
      </c>
      <c r="C1548" s="7">
        <v>3</v>
      </c>
      <c r="D1548" s="7" t="s">
        <v>2192</v>
      </c>
      <c r="E1548" s="9">
        <v>570</v>
      </c>
      <c r="IM1548" s="2"/>
    </row>
    <row r="1549" customHeight="1" spans="1:247">
      <c r="A1549" s="7">
        <v>1547</v>
      </c>
      <c r="B1549" s="7" t="s">
        <v>2197</v>
      </c>
      <c r="C1549" s="7">
        <v>1</v>
      </c>
      <c r="D1549" s="7" t="s">
        <v>2192</v>
      </c>
      <c r="E1549" s="9">
        <v>456</v>
      </c>
      <c r="IM1549" s="2"/>
    </row>
    <row r="1550" customHeight="1" spans="1:247">
      <c r="A1550" s="7">
        <v>1548</v>
      </c>
      <c r="B1550" s="7" t="s">
        <v>2198</v>
      </c>
      <c r="C1550" s="7">
        <v>1</v>
      </c>
      <c r="D1550" s="7" t="s">
        <v>2192</v>
      </c>
      <c r="E1550" s="9">
        <v>561</v>
      </c>
      <c r="IM1550" s="2"/>
    </row>
    <row r="1551" customHeight="1" spans="1:247">
      <c r="A1551" s="7">
        <v>1549</v>
      </c>
      <c r="B1551" s="7" t="s">
        <v>2199</v>
      </c>
      <c r="C1551" s="7">
        <v>2</v>
      </c>
      <c r="D1551" s="7" t="s">
        <v>2192</v>
      </c>
      <c r="E1551" s="9">
        <v>1338</v>
      </c>
      <c r="IM1551" s="2"/>
    </row>
    <row r="1552" customHeight="1" spans="1:247">
      <c r="A1552" s="7">
        <v>1550</v>
      </c>
      <c r="B1552" s="7" t="s">
        <v>2200</v>
      </c>
      <c r="C1552" s="7">
        <v>1</v>
      </c>
      <c r="D1552" s="7" t="s">
        <v>2201</v>
      </c>
      <c r="E1552" s="9">
        <v>496</v>
      </c>
      <c r="IM1552" s="2"/>
    </row>
    <row r="1553" customHeight="1" spans="1:247">
      <c r="A1553" s="7">
        <v>1551</v>
      </c>
      <c r="B1553" s="7" t="s">
        <v>2202</v>
      </c>
      <c r="C1553" s="7">
        <v>1</v>
      </c>
      <c r="D1553" s="7" t="s">
        <v>2203</v>
      </c>
      <c r="E1553" s="9">
        <v>690</v>
      </c>
      <c r="IM1553" s="2"/>
    </row>
    <row r="1554" customHeight="1" spans="1:247">
      <c r="A1554" s="7">
        <v>1552</v>
      </c>
      <c r="B1554" s="7" t="s">
        <v>2204</v>
      </c>
      <c r="C1554" s="7">
        <v>1</v>
      </c>
      <c r="D1554" s="7" t="s">
        <v>2203</v>
      </c>
      <c r="E1554" s="9">
        <v>690</v>
      </c>
      <c r="IM1554" s="2"/>
    </row>
    <row r="1555" customHeight="1" spans="1:247">
      <c r="A1555" s="7">
        <v>1553</v>
      </c>
      <c r="B1555" s="7" t="s">
        <v>2205</v>
      </c>
      <c r="C1555" s="7">
        <v>1</v>
      </c>
      <c r="D1555" s="7" t="s">
        <v>2203</v>
      </c>
      <c r="E1555" s="9">
        <v>690</v>
      </c>
      <c r="IM1555" s="2"/>
    </row>
    <row r="1556" customHeight="1" spans="1:247">
      <c r="A1556" s="7">
        <v>1554</v>
      </c>
      <c r="B1556" s="7" t="s">
        <v>2206</v>
      </c>
      <c r="C1556" s="7">
        <v>1</v>
      </c>
      <c r="D1556" s="7" t="s">
        <v>2203</v>
      </c>
      <c r="E1556" s="9">
        <v>690</v>
      </c>
      <c r="IM1556" s="2"/>
    </row>
    <row r="1557" customHeight="1" spans="1:247">
      <c r="A1557" s="7">
        <v>1555</v>
      </c>
      <c r="B1557" s="7" t="s">
        <v>2207</v>
      </c>
      <c r="C1557" s="7">
        <v>2</v>
      </c>
      <c r="D1557" s="7" t="s">
        <v>2203</v>
      </c>
      <c r="E1557" s="9">
        <v>862</v>
      </c>
      <c r="IM1557" s="2"/>
    </row>
    <row r="1558" customHeight="1" spans="1:247">
      <c r="A1558" s="7">
        <v>1556</v>
      </c>
      <c r="B1558" s="7" t="s">
        <v>2208</v>
      </c>
      <c r="C1558" s="7">
        <v>1</v>
      </c>
      <c r="D1558" s="7" t="s">
        <v>2203</v>
      </c>
      <c r="E1558" s="9">
        <v>690</v>
      </c>
      <c r="IM1558" s="2"/>
    </row>
    <row r="1559" customHeight="1" spans="1:247">
      <c r="A1559" s="7">
        <v>1557</v>
      </c>
      <c r="B1559" s="7" t="s">
        <v>2209</v>
      </c>
      <c r="C1559" s="7">
        <v>2</v>
      </c>
      <c r="D1559" s="7" t="s">
        <v>2203</v>
      </c>
      <c r="E1559" s="9">
        <v>470</v>
      </c>
      <c r="IM1559" s="2"/>
    </row>
    <row r="1560" customHeight="1" spans="1:247">
      <c r="A1560" s="7">
        <v>1558</v>
      </c>
      <c r="B1560" s="7" t="s">
        <v>2210</v>
      </c>
      <c r="C1560" s="7">
        <v>1</v>
      </c>
      <c r="D1560" s="7" t="s">
        <v>2203</v>
      </c>
      <c r="E1560" s="9">
        <v>690</v>
      </c>
      <c r="IM1560" s="2"/>
    </row>
    <row r="1561" customHeight="1" spans="1:247">
      <c r="A1561" s="7">
        <v>1559</v>
      </c>
      <c r="B1561" s="7" t="s">
        <v>2211</v>
      </c>
      <c r="C1561" s="7">
        <v>1</v>
      </c>
      <c r="D1561" s="7" t="s">
        <v>2203</v>
      </c>
      <c r="E1561" s="9">
        <v>690</v>
      </c>
      <c r="IM1561" s="2"/>
    </row>
    <row r="1562" customHeight="1" spans="1:247">
      <c r="A1562" s="7">
        <v>1560</v>
      </c>
      <c r="B1562" s="7" t="s">
        <v>2212</v>
      </c>
      <c r="C1562" s="7">
        <v>2</v>
      </c>
      <c r="D1562" s="7" t="s">
        <v>2213</v>
      </c>
      <c r="E1562" s="9">
        <v>1380</v>
      </c>
      <c r="IM1562" s="2"/>
    </row>
    <row r="1563" customHeight="1" spans="1:247">
      <c r="A1563" s="7">
        <v>1561</v>
      </c>
      <c r="B1563" s="7" t="s">
        <v>2214</v>
      </c>
      <c r="C1563" s="7">
        <v>1</v>
      </c>
      <c r="D1563" s="7" t="s">
        <v>2215</v>
      </c>
      <c r="E1563" s="9">
        <v>690</v>
      </c>
      <c r="IM1563" s="2"/>
    </row>
    <row r="1564" customHeight="1" spans="1:247">
      <c r="A1564" s="7">
        <v>1562</v>
      </c>
      <c r="B1564" s="7" t="s">
        <v>2216</v>
      </c>
      <c r="C1564" s="7">
        <v>1</v>
      </c>
      <c r="D1564" s="7" t="s">
        <v>2215</v>
      </c>
      <c r="E1564" s="9">
        <v>669</v>
      </c>
      <c r="IM1564" s="2"/>
    </row>
    <row r="1565" customHeight="1" spans="1:247">
      <c r="A1565" s="7">
        <v>1563</v>
      </c>
      <c r="B1565" s="7" t="s">
        <v>2217</v>
      </c>
      <c r="C1565" s="7">
        <v>2</v>
      </c>
      <c r="D1565" s="7" t="s">
        <v>2215</v>
      </c>
      <c r="E1565" s="9">
        <v>1270</v>
      </c>
      <c r="IM1565" s="2"/>
    </row>
    <row r="1566" customHeight="1" spans="1:247">
      <c r="A1566" s="7">
        <v>1564</v>
      </c>
      <c r="B1566" s="7" t="s">
        <v>2218</v>
      </c>
      <c r="C1566" s="7">
        <v>2</v>
      </c>
      <c r="D1566" s="7" t="s">
        <v>2215</v>
      </c>
      <c r="E1566" s="9">
        <v>960</v>
      </c>
      <c r="IM1566" s="2"/>
    </row>
    <row r="1567" customHeight="1" spans="1:247">
      <c r="A1567" s="7">
        <v>1565</v>
      </c>
      <c r="B1567" s="7" t="s">
        <v>2219</v>
      </c>
      <c r="C1567" s="7">
        <v>1</v>
      </c>
      <c r="D1567" s="7" t="s">
        <v>2215</v>
      </c>
      <c r="E1567" s="9">
        <v>555</v>
      </c>
      <c r="IM1567" s="2"/>
    </row>
    <row r="1568" customHeight="1" spans="1:247">
      <c r="A1568" s="7">
        <v>1566</v>
      </c>
      <c r="B1568" s="7" t="s">
        <v>2220</v>
      </c>
      <c r="C1568" s="7">
        <v>1</v>
      </c>
      <c r="D1568" s="7" t="s">
        <v>2215</v>
      </c>
      <c r="E1568" s="9">
        <v>669</v>
      </c>
      <c r="IM1568" s="2"/>
    </row>
    <row r="1569" customHeight="1" spans="1:247">
      <c r="A1569" s="7">
        <v>1567</v>
      </c>
      <c r="B1569" s="7" t="s">
        <v>2221</v>
      </c>
      <c r="C1569" s="7">
        <v>1</v>
      </c>
      <c r="D1569" s="7" t="s">
        <v>2215</v>
      </c>
      <c r="E1569" s="9">
        <v>652</v>
      </c>
      <c r="IM1569" s="2"/>
    </row>
    <row r="1570" customHeight="1" spans="1:247">
      <c r="A1570" s="7">
        <v>1568</v>
      </c>
      <c r="B1570" s="7" t="s">
        <v>2222</v>
      </c>
      <c r="C1570" s="7">
        <v>1</v>
      </c>
      <c r="D1570" s="7" t="s">
        <v>2215</v>
      </c>
      <c r="E1570" s="9">
        <v>603</v>
      </c>
      <c r="IM1570" s="2"/>
    </row>
    <row r="1571" customHeight="1" spans="1:247">
      <c r="A1571" s="7">
        <v>1569</v>
      </c>
      <c r="B1571" s="7" t="s">
        <v>2223</v>
      </c>
      <c r="C1571" s="7">
        <v>2</v>
      </c>
      <c r="D1571" s="7" t="s">
        <v>2215</v>
      </c>
      <c r="E1571" s="9">
        <v>1260</v>
      </c>
      <c r="IM1571" s="2"/>
    </row>
    <row r="1572" customHeight="1" spans="1:247">
      <c r="A1572" s="7">
        <v>1570</v>
      </c>
      <c r="B1572" s="7" t="s">
        <v>2224</v>
      </c>
      <c r="C1572" s="7">
        <v>1</v>
      </c>
      <c r="D1572" s="7" t="s">
        <v>2215</v>
      </c>
      <c r="E1572" s="9">
        <v>616</v>
      </c>
      <c r="IM1572" s="2"/>
    </row>
    <row r="1573" customHeight="1" spans="1:247">
      <c r="A1573" s="7">
        <v>1571</v>
      </c>
      <c r="B1573" s="7" t="s">
        <v>2225</v>
      </c>
      <c r="C1573" s="7">
        <v>1</v>
      </c>
      <c r="D1573" s="7" t="s">
        <v>2226</v>
      </c>
      <c r="E1573" s="9">
        <v>468</v>
      </c>
      <c r="IM1573" s="2"/>
    </row>
    <row r="1574" customHeight="1" spans="1:247">
      <c r="A1574" s="7">
        <v>1572</v>
      </c>
      <c r="B1574" s="7" t="s">
        <v>2227</v>
      </c>
      <c r="C1574" s="7">
        <v>1</v>
      </c>
      <c r="D1574" s="7" t="s">
        <v>272</v>
      </c>
      <c r="E1574" s="9">
        <v>640</v>
      </c>
      <c r="IM1574" s="2"/>
    </row>
    <row r="1575" customHeight="1" spans="1:247">
      <c r="A1575" s="7">
        <v>1573</v>
      </c>
      <c r="B1575" s="7" t="s">
        <v>2228</v>
      </c>
      <c r="C1575" s="7">
        <v>1</v>
      </c>
      <c r="D1575" s="7" t="s">
        <v>272</v>
      </c>
      <c r="E1575" s="9">
        <v>529</v>
      </c>
      <c r="IM1575" s="2"/>
    </row>
    <row r="1576" customHeight="1" spans="1:247">
      <c r="A1576" s="7">
        <v>1574</v>
      </c>
      <c r="B1576" s="7" t="s">
        <v>2229</v>
      </c>
      <c r="C1576" s="7">
        <v>2</v>
      </c>
      <c r="D1576" s="7" t="s">
        <v>272</v>
      </c>
      <c r="E1576" s="9">
        <v>1240</v>
      </c>
      <c r="IM1576" s="2"/>
    </row>
    <row r="1577" customHeight="1" spans="1:247">
      <c r="A1577" s="7">
        <v>1575</v>
      </c>
      <c r="B1577" s="7" t="s">
        <v>2230</v>
      </c>
      <c r="C1577" s="7">
        <v>1</v>
      </c>
      <c r="D1577" s="7" t="s">
        <v>272</v>
      </c>
      <c r="E1577" s="9">
        <v>78</v>
      </c>
      <c r="IM1577" s="2"/>
    </row>
    <row r="1578" customHeight="1" spans="1:247">
      <c r="A1578" s="7">
        <v>1576</v>
      </c>
      <c r="B1578" s="7" t="s">
        <v>2231</v>
      </c>
      <c r="C1578" s="7">
        <v>1</v>
      </c>
      <c r="D1578" s="7" t="s">
        <v>272</v>
      </c>
      <c r="E1578" s="9">
        <v>645</v>
      </c>
      <c r="IM1578" s="2"/>
    </row>
    <row r="1579" customHeight="1" spans="1:247">
      <c r="A1579" s="7">
        <v>1577</v>
      </c>
      <c r="B1579" s="7" t="s">
        <v>2232</v>
      </c>
      <c r="C1579" s="7">
        <v>1</v>
      </c>
      <c r="D1579" s="7" t="s">
        <v>272</v>
      </c>
      <c r="E1579" s="9">
        <v>640</v>
      </c>
      <c r="IM1579" s="2"/>
    </row>
    <row r="1580" customHeight="1" spans="1:247">
      <c r="A1580" s="7">
        <v>1578</v>
      </c>
      <c r="B1580" s="7" t="s">
        <v>2233</v>
      </c>
      <c r="C1580" s="7">
        <v>1</v>
      </c>
      <c r="D1580" s="7" t="s">
        <v>272</v>
      </c>
      <c r="E1580" s="9">
        <v>690</v>
      </c>
      <c r="IM1580" s="2"/>
    </row>
    <row r="1581" customHeight="1" spans="1:247">
      <c r="A1581" s="7">
        <v>1579</v>
      </c>
      <c r="B1581" s="7" t="s">
        <v>2234</v>
      </c>
      <c r="C1581" s="7">
        <v>1</v>
      </c>
      <c r="D1581" s="7" t="s">
        <v>272</v>
      </c>
      <c r="E1581" s="9">
        <v>529</v>
      </c>
      <c r="IM1581" s="2"/>
    </row>
    <row r="1582" customHeight="1" spans="1:247">
      <c r="A1582" s="7">
        <v>1580</v>
      </c>
      <c r="B1582" s="7" t="s">
        <v>2235</v>
      </c>
      <c r="C1582" s="7">
        <v>1</v>
      </c>
      <c r="D1582" s="7" t="s">
        <v>272</v>
      </c>
      <c r="E1582" s="9">
        <v>631</v>
      </c>
      <c r="IM1582" s="2"/>
    </row>
    <row r="1583" customHeight="1" spans="1:247">
      <c r="A1583" s="7">
        <v>1581</v>
      </c>
      <c r="B1583" s="7" t="s">
        <v>2236</v>
      </c>
      <c r="C1583" s="7">
        <v>1</v>
      </c>
      <c r="D1583" s="7" t="s">
        <v>272</v>
      </c>
      <c r="E1583" s="9">
        <v>595</v>
      </c>
      <c r="IM1583" s="2"/>
    </row>
    <row r="1584" customHeight="1" spans="1:247">
      <c r="A1584" s="7">
        <v>1582</v>
      </c>
      <c r="B1584" s="7" t="s">
        <v>2237</v>
      </c>
      <c r="C1584" s="7">
        <v>2</v>
      </c>
      <c r="D1584" s="7" t="s">
        <v>272</v>
      </c>
      <c r="E1584" s="9">
        <v>1128</v>
      </c>
      <c r="IM1584" s="2"/>
    </row>
    <row r="1585" customHeight="1" spans="1:247">
      <c r="A1585" s="7">
        <v>1583</v>
      </c>
      <c r="B1585" s="7" t="s">
        <v>2238</v>
      </c>
      <c r="C1585" s="7">
        <v>1</v>
      </c>
      <c r="D1585" s="7" t="s">
        <v>272</v>
      </c>
      <c r="E1585" s="9">
        <v>690</v>
      </c>
      <c r="IM1585" s="2"/>
    </row>
    <row r="1586" customHeight="1" spans="1:247">
      <c r="A1586" s="7">
        <v>1584</v>
      </c>
      <c r="B1586" s="7" t="s">
        <v>2239</v>
      </c>
      <c r="C1586" s="7">
        <v>1</v>
      </c>
      <c r="D1586" s="7" t="s">
        <v>272</v>
      </c>
      <c r="E1586" s="9">
        <v>660</v>
      </c>
      <c r="IM1586" s="2"/>
    </row>
    <row r="1587" customHeight="1" spans="1:247">
      <c r="A1587" s="7">
        <v>1585</v>
      </c>
      <c r="B1587" s="7" t="s">
        <v>2240</v>
      </c>
      <c r="C1587" s="7">
        <v>1</v>
      </c>
      <c r="D1587" s="7" t="s">
        <v>299</v>
      </c>
      <c r="E1587" s="9">
        <v>620</v>
      </c>
      <c r="IM1587" s="2"/>
    </row>
    <row r="1588" customHeight="1" spans="1:247">
      <c r="A1588" s="7">
        <v>1586</v>
      </c>
      <c r="B1588" s="7" t="s">
        <v>2241</v>
      </c>
      <c r="C1588" s="7">
        <v>1</v>
      </c>
      <c r="D1588" s="7" t="s">
        <v>299</v>
      </c>
      <c r="E1588" s="9">
        <v>634</v>
      </c>
      <c r="IM1588" s="2"/>
    </row>
    <row r="1589" customHeight="1" spans="1:247">
      <c r="A1589" s="7">
        <v>1587</v>
      </c>
      <c r="B1589" s="7" t="s">
        <v>2242</v>
      </c>
      <c r="C1589" s="7">
        <v>1</v>
      </c>
      <c r="D1589" s="7" t="s">
        <v>299</v>
      </c>
      <c r="E1589" s="9">
        <v>634</v>
      </c>
      <c r="IM1589" s="2"/>
    </row>
    <row r="1590" customHeight="1" spans="1:247">
      <c r="A1590" s="7">
        <v>1588</v>
      </c>
      <c r="B1590" s="7" t="s">
        <v>2243</v>
      </c>
      <c r="C1590" s="7">
        <v>1</v>
      </c>
      <c r="D1590" s="7" t="s">
        <v>299</v>
      </c>
      <c r="E1590" s="9">
        <v>616</v>
      </c>
      <c r="IM1590" s="2"/>
    </row>
    <row r="1591" customHeight="1" spans="1:247">
      <c r="A1591" s="7">
        <v>1589</v>
      </c>
      <c r="B1591" s="7" t="s">
        <v>1145</v>
      </c>
      <c r="C1591" s="7">
        <v>1</v>
      </c>
      <c r="D1591" s="7" t="s">
        <v>299</v>
      </c>
      <c r="E1591" s="9">
        <v>649</v>
      </c>
      <c r="IM1591" s="2"/>
    </row>
    <row r="1592" customHeight="1" spans="1:247">
      <c r="A1592" s="7">
        <v>1590</v>
      </c>
      <c r="B1592" s="7" t="s">
        <v>2244</v>
      </c>
      <c r="C1592" s="7">
        <v>2</v>
      </c>
      <c r="D1592" s="7" t="s">
        <v>299</v>
      </c>
      <c r="E1592" s="9">
        <v>92</v>
      </c>
      <c r="IM1592" s="2"/>
    </row>
    <row r="1593" customHeight="1" spans="1:247">
      <c r="A1593" s="7">
        <v>1591</v>
      </c>
      <c r="B1593" s="7" t="s">
        <v>2245</v>
      </c>
      <c r="C1593" s="7">
        <v>1</v>
      </c>
      <c r="D1593" s="7" t="s">
        <v>299</v>
      </c>
      <c r="E1593" s="9">
        <v>639</v>
      </c>
      <c r="IM1593" s="2"/>
    </row>
    <row r="1594" customHeight="1" spans="1:247">
      <c r="A1594" s="7">
        <v>1592</v>
      </c>
      <c r="B1594" s="7" t="s">
        <v>2246</v>
      </c>
      <c r="C1594" s="7">
        <v>1</v>
      </c>
      <c r="D1594" s="7" t="s">
        <v>299</v>
      </c>
      <c r="E1594" s="9">
        <v>690</v>
      </c>
      <c r="IM1594" s="2"/>
    </row>
    <row r="1595" customHeight="1" spans="1:247">
      <c r="A1595" s="7">
        <v>1593</v>
      </c>
      <c r="B1595" s="7" t="s">
        <v>2247</v>
      </c>
      <c r="C1595" s="7">
        <v>1</v>
      </c>
      <c r="D1595" s="7" t="s">
        <v>299</v>
      </c>
      <c r="E1595" s="9">
        <v>560</v>
      </c>
      <c r="IM1595" s="2"/>
    </row>
    <row r="1596" customHeight="1" spans="1:247">
      <c r="A1596" s="7">
        <v>1594</v>
      </c>
      <c r="B1596" s="7" t="s">
        <v>2248</v>
      </c>
      <c r="C1596" s="7">
        <v>1</v>
      </c>
      <c r="D1596" s="7" t="s">
        <v>299</v>
      </c>
      <c r="E1596" s="9">
        <v>616</v>
      </c>
      <c r="IM1596" s="2"/>
    </row>
    <row r="1597" customHeight="1" spans="1:247">
      <c r="A1597" s="7">
        <v>1595</v>
      </c>
      <c r="B1597" s="7" t="s">
        <v>2249</v>
      </c>
      <c r="C1597" s="7">
        <v>1</v>
      </c>
      <c r="D1597" s="7" t="s">
        <v>299</v>
      </c>
      <c r="E1597" s="9">
        <v>669</v>
      </c>
      <c r="IM1597" s="2"/>
    </row>
    <row r="1598" customHeight="1" spans="1:247">
      <c r="A1598" s="7">
        <v>1596</v>
      </c>
      <c r="B1598" s="7" t="s">
        <v>2250</v>
      </c>
      <c r="C1598" s="7">
        <v>1</v>
      </c>
      <c r="D1598" s="7" t="s">
        <v>299</v>
      </c>
      <c r="E1598" s="9">
        <v>653</v>
      </c>
      <c r="IM1598" s="2"/>
    </row>
    <row r="1599" customHeight="1" spans="1:247">
      <c r="A1599" s="7">
        <v>1597</v>
      </c>
      <c r="B1599" s="7" t="s">
        <v>2251</v>
      </c>
      <c r="C1599" s="7">
        <v>1</v>
      </c>
      <c r="D1599" s="7" t="s">
        <v>299</v>
      </c>
      <c r="E1599" s="9">
        <v>615</v>
      </c>
      <c r="IM1599" s="2"/>
    </row>
    <row r="1600" customHeight="1" spans="1:247">
      <c r="A1600" s="7">
        <v>1598</v>
      </c>
      <c r="B1600" s="7" t="s">
        <v>2252</v>
      </c>
      <c r="C1600" s="7">
        <v>1</v>
      </c>
      <c r="D1600" s="7" t="s">
        <v>299</v>
      </c>
      <c r="E1600" s="9">
        <v>634</v>
      </c>
      <c r="IM1600" s="2"/>
    </row>
    <row r="1601" customHeight="1" spans="1:247">
      <c r="A1601" s="7">
        <v>1599</v>
      </c>
      <c r="B1601" s="7" t="s">
        <v>2253</v>
      </c>
      <c r="C1601" s="7">
        <v>2</v>
      </c>
      <c r="D1601" s="7" t="s">
        <v>299</v>
      </c>
      <c r="E1601" s="9">
        <v>1228</v>
      </c>
      <c r="IM1601" s="2"/>
    </row>
    <row r="1602" customHeight="1" spans="1:247">
      <c r="A1602" s="7">
        <v>1600</v>
      </c>
      <c r="B1602" s="7" t="s">
        <v>2254</v>
      </c>
      <c r="C1602" s="7">
        <v>1</v>
      </c>
      <c r="D1602" s="7" t="s">
        <v>299</v>
      </c>
      <c r="E1602" s="9">
        <v>459</v>
      </c>
      <c r="IM1602" s="2"/>
    </row>
    <row r="1603" customHeight="1" spans="1:247">
      <c r="A1603" s="7">
        <v>1601</v>
      </c>
      <c r="B1603" s="7" t="s">
        <v>2255</v>
      </c>
      <c r="C1603" s="7">
        <v>1</v>
      </c>
      <c r="D1603" s="7" t="s">
        <v>283</v>
      </c>
      <c r="E1603" s="9">
        <v>634</v>
      </c>
      <c r="IM1603" s="2"/>
    </row>
    <row r="1604" customHeight="1" spans="1:247">
      <c r="A1604" s="7">
        <v>1602</v>
      </c>
      <c r="B1604" s="7" t="s">
        <v>2256</v>
      </c>
      <c r="C1604" s="7">
        <v>3</v>
      </c>
      <c r="D1604" s="7" t="s">
        <v>283</v>
      </c>
      <c r="E1604" s="9">
        <v>1698</v>
      </c>
      <c r="IM1604" s="2"/>
    </row>
    <row r="1605" customHeight="1" spans="1:247">
      <c r="A1605" s="7">
        <v>1603</v>
      </c>
      <c r="B1605" s="7" t="s">
        <v>2257</v>
      </c>
      <c r="C1605" s="7">
        <v>1</v>
      </c>
      <c r="D1605" s="7" t="s">
        <v>283</v>
      </c>
      <c r="E1605" s="9">
        <v>646</v>
      </c>
      <c r="IM1605" s="2"/>
    </row>
    <row r="1606" customHeight="1" spans="1:247">
      <c r="A1606" s="7">
        <v>1604</v>
      </c>
      <c r="B1606" s="7" t="s">
        <v>2258</v>
      </c>
      <c r="C1606" s="7">
        <v>1</v>
      </c>
      <c r="D1606" s="7" t="s">
        <v>283</v>
      </c>
      <c r="E1606" s="9">
        <v>530</v>
      </c>
      <c r="IM1606" s="2"/>
    </row>
    <row r="1607" customHeight="1" spans="1:247">
      <c r="A1607" s="7">
        <v>1605</v>
      </c>
      <c r="B1607" s="7" t="s">
        <v>2259</v>
      </c>
      <c r="C1607" s="7">
        <v>2</v>
      </c>
      <c r="D1607" s="7" t="s">
        <v>283</v>
      </c>
      <c r="E1607" s="9">
        <v>1208</v>
      </c>
      <c r="IM1607" s="2"/>
    </row>
    <row r="1608" customHeight="1" spans="1:247">
      <c r="A1608" s="7">
        <v>1606</v>
      </c>
      <c r="B1608" s="7" t="s">
        <v>2260</v>
      </c>
      <c r="C1608" s="7">
        <v>4</v>
      </c>
      <c r="D1608" s="7" t="s">
        <v>283</v>
      </c>
      <c r="E1608" s="9">
        <v>2676</v>
      </c>
      <c r="IM1608" s="2"/>
    </row>
    <row r="1609" customHeight="1" spans="1:247">
      <c r="A1609" s="7">
        <v>1607</v>
      </c>
      <c r="B1609" s="7" t="s">
        <v>2261</v>
      </c>
      <c r="C1609" s="7">
        <v>1</v>
      </c>
      <c r="D1609" s="7" t="s">
        <v>283</v>
      </c>
      <c r="E1609" s="9">
        <v>623</v>
      </c>
      <c r="IM1609" s="2"/>
    </row>
    <row r="1610" customHeight="1" spans="1:247">
      <c r="A1610" s="7">
        <v>1608</v>
      </c>
      <c r="B1610" s="7" t="s">
        <v>2262</v>
      </c>
      <c r="C1610" s="7">
        <v>1</v>
      </c>
      <c r="D1610" s="7" t="s">
        <v>283</v>
      </c>
      <c r="E1610" s="9">
        <v>641</v>
      </c>
      <c r="IM1610" s="2"/>
    </row>
    <row r="1611" customHeight="1" spans="1:247">
      <c r="A1611" s="7">
        <v>1609</v>
      </c>
      <c r="B1611" s="7" t="s">
        <v>2263</v>
      </c>
      <c r="C1611" s="7">
        <v>1</v>
      </c>
      <c r="D1611" s="7" t="s">
        <v>283</v>
      </c>
      <c r="E1611" s="9">
        <v>639</v>
      </c>
      <c r="IM1611" s="2"/>
    </row>
    <row r="1612" customHeight="1" spans="1:247">
      <c r="A1612" s="7">
        <v>1610</v>
      </c>
      <c r="B1612" s="7" t="s">
        <v>2264</v>
      </c>
      <c r="C1612" s="7">
        <v>1</v>
      </c>
      <c r="D1612" s="7" t="s">
        <v>283</v>
      </c>
      <c r="E1612" s="9">
        <v>629</v>
      </c>
      <c r="IM1612" s="2"/>
    </row>
    <row r="1613" customHeight="1" spans="1:247">
      <c r="A1613" s="7">
        <v>1611</v>
      </c>
      <c r="B1613" s="7" t="s">
        <v>2265</v>
      </c>
      <c r="C1613" s="7">
        <v>1</v>
      </c>
      <c r="D1613" s="7" t="s">
        <v>283</v>
      </c>
      <c r="E1613" s="9">
        <v>566</v>
      </c>
      <c r="IM1613" s="2"/>
    </row>
    <row r="1614" customHeight="1" spans="1:247">
      <c r="A1614" s="7">
        <v>1612</v>
      </c>
      <c r="B1614" s="7" t="s">
        <v>2266</v>
      </c>
      <c r="C1614" s="7">
        <v>2</v>
      </c>
      <c r="D1614" s="7" t="s">
        <v>283</v>
      </c>
      <c r="E1614" s="9">
        <v>1242</v>
      </c>
      <c r="IM1614" s="2"/>
    </row>
    <row r="1615" customHeight="1" spans="1:247">
      <c r="A1615" s="7">
        <v>1613</v>
      </c>
      <c r="B1615" s="7" t="s">
        <v>2267</v>
      </c>
      <c r="C1615" s="7">
        <v>2</v>
      </c>
      <c r="D1615" s="7" t="s">
        <v>283</v>
      </c>
      <c r="E1615" s="9">
        <v>1132</v>
      </c>
      <c r="IM1615" s="2"/>
    </row>
    <row r="1616" customHeight="1" spans="1:247">
      <c r="A1616" s="7">
        <v>1614</v>
      </c>
      <c r="B1616" s="7" t="s">
        <v>2268</v>
      </c>
      <c r="C1616" s="7">
        <v>2</v>
      </c>
      <c r="D1616" s="7" t="s">
        <v>283</v>
      </c>
      <c r="E1616" s="9">
        <v>1250</v>
      </c>
      <c r="IM1616" s="2"/>
    </row>
    <row r="1617" customHeight="1" spans="1:247">
      <c r="A1617" s="7">
        <v>1615</v>
      </c>
      <c r="B1617" s="7" t="s">
        <v>2269</v>
      </c>
      <c r="C1617" s="7">
        <v>1</v>
      </c>
      <c r="D1617" s="7" t="s">
        <v>283</v>
      </c>
      <c r="E1617" s="9">
        <v>690</v>
      </c>
      <c r="IM1617" s="2"/>
    </row>
    <row r="1618" customHeight="1" spans="1:247">
      <c r="A1618" s="7">
        <v>1616</v>
      </c>
      <c r="B1618" s="7" t="s">
        <v>2270</v>
      </c>
      <c r="C1618" s="7">
        <v>1</v>
      </c>
      <c r="D1618" s="7" t="s">
        <v>290</v>
      </c>
      <c r="E1618" s="9">
        <v>619</v>
      </c>
      <c r="IM1618" s="2"/>
    </row>
    <row r="1619" customHeight="1" spans="1:247">
      <c r="A1619" s="7">
        <v>1617</v>
      </c>
      <c r="B1619" s="7" t="s">
        <v>2271</v>
      </c>
      <c r="C1619" s="7">
        <v>1</v>
      </c>
      <c r="D1619" s="7" t="s">
        <v>290</v>
      </c>
      <c r="E1619" s="9">
        <v>632</v>
      </c>
      <c r="IM1619" s="2"/>
    </row>
    <row r="1620" customHeight="1" spans="1:247">
      <c r="A1620" s="7">
        <v>1618</v>
      </c>
      <c r="B1620" s="7" t="s">
        <v>2272</v>
      </c>
      <c r="C1620" s="7">
        <v>1</v>
      </c>
      <c r="D1620" s="7" t="s">
        <v>290</v>
      </c>
      <c r="E1620" s="9">
        <v>634</v>
      </c>
      <c r="IM1620" s="2"/>
    </row>
    <row r="1621" customHeight="1" spans="1:247">
      <c r="A1621" s="7">
        <v>1619</v>
      </c>
      <c r="B1621" s="7" t="s">
        <v>2273</v>
      </c>
      <c r="C1621" s="7">
        <v>1</v>
      </c>
      <c r="D1621" s="7" t="s">
        <v>290</v>
      </c>
      <c r="E1621" s="9">
        <v>690</v>
      </c>
      <c r="IM1621" s="2"/>
    </row>
    <row r="1622" customHeight="1" spans="1:247">
      <c r="A1622" s="7">
        <v>1620</v>
      </c>
      <c r="B1622" s="7" t="s">
        <v>2274</v>
      </c>
      <c r="C1622" s="7">
        <v>1</v>
      </c>
      <c r="D1622" s="7" t="s">
        <v>290</v>
      </c>
      <c r="E1622" s="9">
        <v>690</v>
      </c>
      <c r="IM1622" s="2"/>
    </row>
    <row r="1623" customHeight="1" spans="1:247">
      <c r="A1623" s="7">
        <v>1621</v>
      </c>
      <c r="B1623" s="7" t="s">
        <v>2275</v>
      </c>
      <c r="C1623" s="7">
        <v>2</v>
      </c>
      <c r="D1623" s="7" t="s">
        <v>290</v>
      </c>
      <c r="E1623" s="9">
        <v>1232</v>
      </c>
      <c r="IM1623" s="2"/>
    </row>
    <row r="1624" customHeight="1" spans="1:247">
      <c r="A1624" s="7">
        <v>1622</v>
      </c>
      <c r="B1624" s="7" t="s">
        <v>2276</v>
      </c>
      <c r="C1624" s="7">
        <v>1</v>
      </c>
      <c r="D1624" s="7" t="s">
        <v>2277</v>
      </c>
      <c r="E1624" s="9">
        <v>669</v>
      </c>
      <c r="IM1624" s="2"/>
    </row>
    <row r="1625" customHeight="1" spans="1:247">
      <c r="A1625" s="7">
        <v>1623</v>
      </c>
      <c r="B1625" s="7" t="s">
        <v>2278</v>
      </c>
      <c r="C1625" s="7">
        <v>1</v>
      </c>
      <c r="D1625" s="7" t="s">
        <v>2277</v>
      </c>
      <c r="E1625" s="9">
        <v>669</v>
      </c>
      <c r="IM1625" s="2"/>
    </row>
    <row r="1626" customHeight="1" spans="1:247">
      <c r="A1626" s="7">
        <v>1624</v>
      </c>
      <c r="B1626" s="7" t="s">
        <v>2279</v>
      </c>
      <c r="C1626" s="7">
        <v>2</v>
      </c>
      <c r="D1626" s="7" t="s">
        <v>2277</v>
      </c>
      <c r="E1626" s="9">
        <v>952</v>
      </c>
      <c r="IM1626" s="2"/>
    </row>
    <row r="1627" customHeight="1" spans="1:247">
      <c r="A1627" s="7">
        <v>1625</v>
      </c>
      <c r="B1627" s="7" t="s">
        <v>2280</v>
      </c>
      <c r="C1627" s="7">
        <v>2</v>
      </c>
      <c r="D1627" s="7" t="s">
        <v>2277</v>
      </c>
      <c r="E1627" s="9">
        <v>1298</v>
      </c>
      <c r="IM1627" s="2"/>
    </row>
    <row r="1628" customHeight="1" spans="1:247">
      <c r="A1628" s="7">
        <v>1626</v>
      </c>
      <c r="B1628" s="7" t="s">
        <v>2281</v>
      </c>
      <c r="C1628" s="7">
        <v>4</v>
      </c>
      <c r="D1628" s="7" t="s">
        <v>292</v>
      </c>
      <c r="E1628" s="9">
        <v>2304</v>
      </c>
      <c r="IM1628" s="2"/>
    </row>
    <row r="1629" customHeight="1" spans="1:247">
      <c r="A1629" s="7">
        <v>1627</v>
      </c>
      <c r="B1629" s="7" t="s">
        <v>2282</v>
      </c>
      <c r="C1629" s="7">
        <v>1</v>
      </c>
      <c r="D1629" s="7" t="s">
        <v>292</v>
      </c>
      <c r="E1629" s="9">
        <v>669</v>
      </c>
      <c r="IM1629" s="2"/>
    </row>
    <row r="1630" customHeight="1" spans="1:247">
      <c r="A1630" s="7">
        <v>1628</v>
      </c>
      <c r="B1630" s="7" t="s">
        <v>2283</v>
      </c>
      <c r="C1630" s="7">
        <v>1</v>
      </c>
      <c r="D1630" s="7" t="s">
        <v>292</v>
      </c>
      <c r="E1630" s="9">
        <v>580</v>
      </c>
      <c r="IM1630" s="2"/>
    </row>
    <row r="1631" customHeight="1" spans="1:247">
      <c r="A1631" s="7">
        <v>1629</v>
      </c>
      <c r="B1631" s="7" t="s">
        <v>2284</v>
      </c>
      <c r="C1631" s="7">
        <v>3</v>
      </c>
      <c r="D1631" s="7" t="s">
        <v>292</v>
      </c>
      <c r="E1631" s="9">
        <v>1530</v>
      </c>
      <c r="IM1631" s="2"/>
    </row>
    <row r="1632" customHeight="1" spans="1:247">
      <c r="A1632" s="7">
        <v>1630</v>
      </c>
      <c r="B1632" s="7" t="s">
        <v>2285</v>
      </c>
      <c r="C1632" s="7">
        <v>1</v>
      </c>
      <c r="D1632" s="7" t="s">
        <v>292</v>
      </c>
      <c r="E1632" s="9">
        <v>580</v>
      </c>
      <c r="IM1632" s="2"/>
    </row>
    <row r="1633" customHeight="1" spans="1:247">
      <c r="A1633" s="7">
        <v>1631</v>
      </c>
      <c r="B1633" s="7" t="s">
        <v>2286</v>
      </c>
      <c r="C1633" s="7">
        <v>1</v>
      </c>
      <c r="D1633" s="7" t="s">
        <v>2287</v>
      </c>
      <c r="E1633" s="9">
        <v>619</v>
      </c>
      <c r="IM1633" s="2"/>
    </row>
    <row r="1634" customHeight="1" spans="1:247">
      <c r="A1634" s="7">
        <v>1632</v>
      </c>
      <c r="B1634" s="7" t="s">
        <v>2288</v>
      </c>
      <c r="C1634" s="7">
        <v>1</v>
      </c>
      <c r="D1634" s="7" t="s">
        <v>2287</v>
      </c>
      <c r="E1634" s="9">
        <v>690</v>
      </c>
      <c r="IM1634" s="2"/>
    </row>
    <row r="1635" customHeight="1" spans="1:247">
      <c r="A1635" s="7">
        <v>1633</v>
      </c>
      <c r="B1635" s="7" t="s">
        <v>2289</v>
      </c>
      <c r="C1635" s="7">
        <v>2</v>
      </c>
      <c r="D1635" s="7" t="s">
        <v>2287</v>
      </c>
      <c r="E1635" s="9">
        <v>1246</v>
      </c>
      <c r="IM1635" s="2"/>
    </row>
    <row r="1636" customHeight="1" spans="1:247">
      <c r="A1636" s="7">
        <v>1634</v>
      </c>
      <c r="B1636" s="7" t="s">
        <v>2290</v>
      </c>
      <c r="C1636" s="7">
        <v>1</v>
      </c>
      <c r="D1636" s="7" t="s">
        <v>2287</v>
      </c>
      <c r="E1636" s="9">
        <v>636</v>
      </c>
      <c r="IM1636" s="2"/>
    </row>
    <row r="1637" customHeight="1" spans="1:247">
      <c r="A1637" s="7">
        <v>1635</v>
      </c>
      <c r="B1637" s="7" t="s">
        <v>2291</v>
      </c>
      <c r="C1637" s="7">
        <v>1</v>
      </c>
      <c r="D1637" s="7" t="s">
        <v>2287</v>
      </c>
      <c r="E1637" s="9">
        <v>656</v>
      </c>
      <c r="IM1637" s="2"/>
    </row>
    <row r="1638" customHeight="1" spans="1:247">
      <c r="A1638" s="7">
        <v>1636</v>
      </c>
      <c r="B1638" s="7" t="s">
        <v>2292</v>
      </c>
      <c r="C1638" s="7">
        <v>1</v>
      </c>
      <c r="D1638" s="7" t="s">
        <v>2287</v>
      </c>
      <c r="E1638" s="9">
        <v>615</v>
      </c>
      <c r="IM1638" s="2"/>
    </row>
    <row r="1639" customHeight="1" spans="1:247">
      <c r="A1639" s="7">
        <v>1637</v>
      </c>
      <c r="B1639" s="7" t="s">
        <v>2293</v>
      </c>
      <c r="C1639" s="7">
        <v>1</v>
      </c>
      <c r="D1639" s="7" t="s">
        <v>2287</v>
      </c>
      <c r="E1639" s="9">
        <v>690</v>
      </c>
      <c r="IM1639" s="2"/>
    </row>
    <row r="1640" customHeight="1" spans="1:247">
      <c r="A1640" s="7">
        <v>1638</v>
      </c>
      <c r="B1640" s="7" t="s">
        <v>2294</v>
      </c>
      <c r="C1640" s="7">
        <v>1</v>
      </c>
      <c r="D1640" s="7" t="s">
        <v>2287</v>
      </c>
      <c r="E1640" s="9">
        <v>619</v>
      </c>
      <c r="IM1640" s="2"/>
    </row>
    <row r="1641" customHeight="1" spans="1:247">
      <c r="A1641" s="7">
        <v>1639</v>
      </c>
      <c r="B1641" s="7" t="s">
        <v>197</v>
      </c>
      <c r="C1641" s="7">
        <v>3</v>
      </c>
      <c r="D1641" s="7" t="s">
        <v>2287</v>
      </c>
      <c r="E1641" s="9">
        <v>1857</v>
      </c>
      <c r="IM1641" s="2"/>
    </row>
    <row r="1642" customHeight="1" spans="1:247">
      <c r="A1642" s="7">
        <v>1640</v>
      </c>
      <c r="B1642" s="7" t="s">
        <v>2295</v>
      </c>
      <c r="C1642" s="7">
        <v>1</v>
      </c>
      <c r="D1642" s="7" t="s">
        <v>2287</v>
      </c>
      <c r="E1642" s="9">
        <v>616</v>
      </c>
      <c r="IM1642" s="2"/>
    </row>
    <row r="1643" customHeight="1" spans="1:247">
      <c r="A1643" s="7">
        <v>1641</v>
      </c>
      <c r="B1643" s="7" t="s">
        <v>2296</v>
      </c>
      <c r="C1643" s="7">
        <v>1</v>
      </c>
      <c r="D1643" s="7" t="s">
        <v>2287</v>
      </c>
      <c r="E1643" s="9">
        <v>611</v>
      </c>
      <c r="IM1643" s="2"/>
    </row>
    <row r="1644" customHeight="1" spans="1:247">
      <c r="A1644" s="7">
        <v>1642</v>
      </c>
      <c r="B1644" s="7" t="s">
        <v>2297</v>
      </c>
      <c r="C1644" s="7">
        <v>2</v>
      </c>
      <c r="D1644" s="7" t="s">
        <v>2298</v>
      </c>
      <c r="E1644" s="9">
        <v>1240</v>
      </c>
      <c r="IM1644" s="2"/>
    </row>
    <row r="1645" customHeight="1" spans="1:247">
      <c r="A1645" s="7">
        <v>1643</v>
      </c>
      <c r="B1645" s="7" t="s">
        <v>2299</v>
      </c>
      <c r="C1645" s="7">
        <v>1</v>
      </c>
      <c r="D1645" s="7" t="s">
        <v>2298</v>
      </c>
      <c r="E1645" s="9">
        <v>606</v>
      </c>
      <c r="IM1645" s="2"/>
    </row>
    <row r="1646" customHeight="1" spans="1:247">
      <c r="A1646" s="7">
        <v>1644</v>
      </c>
      <c r="B1646" s="7" t="s">
        <v>2300</v>
      </c>
      <c r="C1646" s="7">
        <v>2</v>
      </c>
      <c r="D1646" s="7" t="s">
        <v>2301</v>
      </c>
      <c r="E1646" s="9">
        <v>1252</v>
      </c>
      <c r="IM1646" s="2"/>
    </row>
    <row r="1647" customHeight="1" spans="1:247">
      <c r="A1647" s="7">
        <v>1645</v>
      </c>
      <c r="B1647" s="7" t="s">
        <v>2302</v>
      </c>
      <c r="C1647" s="7">
        <v>1</v>
      </c>
      <c r="D1647" s="7" t="s">
        <v>2301</v>
      </c>
      <c r="E1647" s="9">
        <v>620</v>
      </c>
      <c r="IM1647" s="2"/>
    </row>
    <row r="1648" customHeight="1" spans="1:247">
      <c r="A1648" s="7">
        <v>1646</v>
      </c>
      <c r="B1648" s="7" t="s">
        <v>2303</v>
      </c>
      <c r="C1648" s="7">
        <v>1</v>
      </c>
      <c r="D1648" s="7" t="s">
        <v>2304</v>
      </c>
      <c r="E1648" s="9">
        <v>634</v>
      </c>
      <c r="IM1648" s="2"/>
    </row>
    <row r="1649" customHeight="1" spans="1:247">
      <c r="A1649" s="7">
        <v>1647</v>
      </c>
      <c r="B1649" s="7" t="s">
        <v>2305</v>
      </c>
      <c r="C1649" s="7">
        <v>1</v>
      </c>
      <c r="D1649" s="7" t="s">
        <v>2304</v>
      </c>
      <c r="E1649" s="9">
        <v>649</v>
      </c>
      <c r="IM1649" s="2"/>
    </row>
    <row r="1650" customHeight="1" spans="1:247">
      <c r="A1650" s="7">
        <v>1648</v>
      </c>
      <c r="B1650" s="7" t="s">
        <v>2306</v>
      </c>
      <c r="C1650" s="7">
        <v>2</v>
      </c>
      <c r="D1650" s="7" t="s">
        <v>2304</v>
      </c>
      <c r="E1650" s="9">
        <v>1380</v>
      </c>
      <c r="IM1650" s="2"/>
    </row>
    <row r="1651" customHeight="1" spans="1:247">
      <c r="A1651" s="7">
        <v>1649</v>
      </c>
      <c r="B1651" s="7" t="s">
        <v>2307</v>
      </c>
      <c r="C1651" s="7">
        <v>4</v>
      </c>
      <c r="D1651" s="7" t="s">
        <v>278</v>
      </c>
      <c r="E1651" s="9">
        <v>960</v>
      </c>
      <c r="IM1651" s="2"/>
    </row>
    <row r="1652" customHeight="1" spans="1:247">
      <c r="A1652" s="7">
        <v>1650</v>
      </c>
      <c r="B1652" s="7" t="s">
        <v>2308</v>
      </c>
      <c r="C1652" s="7">
        <v>1</v>
      </c>
      <c r="D1652" s="7" t="s">
        <v>278</v>
      </c>
      <c r="E1652" s="9">
        <v>690</v>
      </c>
      <c r="IM1652" s="2"/>
    </row>
    <row r="1653" customHeight="1" spans="1:247">
      <c r="A1653" s="7">
        <v>1651</v>
      </c>
      <c r="B1653" s="7" t="s">
        <v>2309</v>
      </c>
      <c r="C1653" s="7">
        <v>3</v>
      </c>
      <c r="D1653" s="7" t="s">
        <v>278</v>
      </c>
      <c r="E1653" s="9">
        <v>1650</v>
      </c>
      <c r="IM1653" s="2"/>
    </row>
    <row r="1654" customHeight="1" spans="1:247">
      <c r="A1654" s="7">
        <v>1652</v>
      </c>
      <c r="B1654" s="7" t="s">
        <v>2310</v>
      </c>
      <c r="C1654" s="7">
        <v>2</v>
      </c>
      <c r="D1654" s="7" t="s">
        <v>278</v>
      </c>
      <c r="E1654" s="9">
        <v>1238</v>
      </c>
      <c r="IM1654" s="2"/>
    </row>
    <row r="1655" customHeight="1" spans="1:247">
      <c r="A1655" s="7">
        <v>1653</v>
      </c>
      <c r="B1655" s="7" t="s">
        <v>2311</v>
      </c>
      <c r="C1655" s="7">
        <v>1</v>
      </c>
      <c r="D1655" s="7" t="s">
        <v>278</v>
      </c>
      <c r="E1655" s="9">
        <v>586</v>
      </c>
      <c r="IM1655" s="2"/>
    </row>
    <row r="1656" customHeight="1" spans="1:247">
      <c r="A1656" s="7">
        <v>1654</v>
      </c>
      <c r="B1656" s="7" t="s">
        <v>2312</v>
      </c>
      <c r="C1656" s="7">
        <v>1</v>
      </c>
      <c r="D1656" s="7" t="s">
        <v>278</v>
      </c>
      <c r="E1656" s="9">
        <v>624</v>
      </c>
      <c r="IM1656" s="2"/>
    </row>
    <row r="1657" customHeight="1" spans="1:247">
      <c r="A1657" s="7">
        <v>1655</v>
      </c>
      <c r="B1657" s="7" t="s">
        <v>2313</v>
      </c>
      <c r="C1657" s="7">
        <v>1</v>
      </c>
      <c r="D1657" s="7" t="s">
        <v>278</v>
      </c>
      <c r="E1657" s="9">
        <v>634</v>
      </c>
      <c r="IM1657" s="2"/>
    </row>
    <row r="1658" customHeight="1" spans="1:247">
      <c r="A1658" s="7">
        <v>1656</v>
      </c>
      <c r="B1658" s="7" t="s">
        <v>2314</v>
      </c>
      <c r="C1658" s="7">
        <v>2</v>
      </c>
      <c r="D1658" s="7" t="s">
        <v>278</v>
      </c>
      <c r="E1658" s="9">
        <v>1274</v>
      </c>
      <c r="IM1658" s="2"/>
    </row>
    <row r="1659" customHeight="1" spans="1:247">
      <c r="A1659" s="7">
        <v>1657</v>
      </c>
      <c r="B1659" s="7" t="s">
        <v>2315</v>
      </c>
      <c r="C1659" s="7">
        <v>1</v>
      </c>
      <c r="D1659" s="7" t="s">
        <v>278</v>
      </c>
      <c r="E1659" s="9">
        <v>690</v>
      </c>
      <c r="IM1659" s="2"/>
    </row>
    <row r="1660" customHeight="1" spans="1:247">
      <c r="A1660" s="7">
        <v>1658</v>
      </c>
      <c r="B1660" s="7" t="s">
        <v>2316</v>
      </c>
      <c r="C1660" s="7">
        <v>2</v>
      </c>
      <c r="D1660" s="7" t="s">
        <v>278</v>
      </c>
      <c r="E1660" s="9">
        <v>644</v>
      </c>
      <c r="IM1660" s="2"/>
    </row>
    <row r="1661" customHeight="1" spans="1:247">
      <c r="A1661" s="7">
        <v>1659</v>
      </c>
      <c r="B1661" s="7" t="s">
        <v>1317</v>
      </c>
      <c r="C1661" s="7">
        <v>1</v>
      </c>
      <c r="D1661" s="7" t="s">
        <v>278</v>
      </c>
      <c r="E1661" s="9">
        <v>690</v>
      </c>
      <c r="IM1661" s="2"/>
    </row>
    <row r="1662" customHeight="1" spans="1:247">
      <c r="A1662" s="7">
        <v>1660</v>
      </c>
      <c r="B1662" s="7" t="s">
        <v>2317</v>
      </c>
      <c r="C1662" s="7">
        <v>2</v>
      </c>
      <c r="D1662" s="7" t="s">
        <v>278</v>
      </c>
      <c r="E1662" s="9">
        <v>1332</v>
      </c>
      <c r="IM1662" s="2"/>
    </row>
    <row r="1663" customHeight="1" spans="1:247">
      <c r="A1663" s="7">
        <v>1661</v>
      </c>
      <c r="B1663" s="7" t="s">
        <v>2318</v>
      </c>
      <c r="C1663" s="7">
        <v>1</v>
      </c>
      <c r="D1663" s="7" t="s">
        <v>278</v>
      </c>
      <c r="E1663" s="9">
        <v>470</v>
      </c>
      <c r="IM1663" s="2"/>
    </row>
    <row r="1664" customHeight="1" spans="1:247">
      <c r="A1664" s="7">
        <v>1662</v>
      </c>
      <c r="B1664" s="7" t="s">
        <v>2319</v>
      </c>
      <c r="C1664" s="7">
        <v>4</v>
      </c>
      <c r="D1664" s="7" t="s">
        <v>278</v>
      </c>
      <c r="E1664" s="9">
        <v>2560</v>
      </c>
      <c r="IM1664" s="2"/>
    </row>
    <row r="1665" customHeight="1" spans="1:247">
      <c r="A1665" s="7">
        <v>1663</v>
      </c>
      <c r="B1665" s="7" t="s">
        <v>2320</v>
      </c>
      <c r="C1665" s="7">
        <v>1</v>
      </c>
      <c r="D1665" s="7" t="s">
        <v>278</v>
      </c>
      <c r="E1665" s="9">
        <v>690</v>
      </c>
      <c r="IM1665" s="2"/>
    </row>
    <row r="1666" customHeight="1" spans="1:247">
      <c r="A1666" s="7">
        <v>1664</v>
      </c>
      <c r="B1666" s="7" t="s">
        <v>2321</v>
      </c>
      <c r="C1666" s="7">
        <v>1</v>
      </c>
      <c r="D1666" s="7" t="s">
        <v>278</v>
      </c>
      <c r="E1666" s="9">
        <v>690</v>
      </c>
      <c r="IM1666" s="2"/>
    </row>
    <row r="1667" customHeight="1" spans="1:247">
      <c r="A1667" s="7">
        <v>1665</v>
      </c>
      <c r="B1667" s="7" t="s">
        <v>2322</v>
      </c>
      <c r="C1667" s="7">
        <v>4</v>
      </c>
      <c r="D1667" s="7" t="s">
        <v>278</v>
      </c>
      <c r="E1667" s="9">
        <v>1768</v>
      </c>
      <c r="IM1667" s="2"/>
    </row>
    <row r="1668" customHeight="1" spans="1:247">
      <c r="A1668" s="7">
        <v>1666</v>
      </c>
      <c r="B1668" s="7" t="s">
        <v>2323</v>
      </c>
      <c r="C1668" s="7">
        <v>1</v>
      </c>
      <c r="D1668" s="7" t="s">
        <v>278</v>
      </c>
      <c r="E1668" s="9">
        <v>620</v>
      </c>
      <c r="IM1668" s="2"/>
    </row>
    <row r="1669" customHeight="1" spans="1:247">
      <c r="A1669" s="7">
        <v>1667</v>
      </c>
      <c r="B1669" s="7" t="s">
        <v>2324</v>
      </c>
      <c r="C1669" s="7">
        <v>1</v>
      </c>
      <c r="D1669" s="7" t="s">
        <v>2325</v>
      </c>
      <c r="E1669" s="9">
        <v>649</v>
      </c>
      <c r="IM1669" s="2"/>
    </row>
    <row r="1670" customHeight="1" spans="1:247">
      <c r="A1670" s="7">
        <v>1668</v>
      </c>
      <c r="B1670" s="7" t="s">
        <v>2326</v>
      </c>
      <c r="C1670" s="7">
        <v>1</v>
      </c>
      <c r="D1670" s="7" t="s">
        <v>2325</v>
      </c>
      <c r="E1670" s="9">
        <v>616</v>
      </c>
      <c r="IM1670" s="2"/>
    </row>
    <row r="1671" customHeight="1" spans="1:247">
      <c r="A1671" s="7">
        <v>1669</v>
      </c>
      <c r="B1671" s="7" t="s">
        <v>2327</v>
      </c>
      <c r="C1671" s="7">
        <v>2</v>
      </c>
      <c r="D1671" s="7" t="s">
        <v>2328</v>
      </c>
      <c r="E1671" s="9">
        <v>1072</v>
      </c>
      <c r="IM1671" s="2"/>
    </row>
    <row r="1672" customHeight="1" spans="1:247">
      <c r="A1672" s="7">
        <v>1670</v>
      </c>
      <c r="B1672" s="7" t="s">
        <v>2329</v>
      </c>
      <c r="C1672" s="7">
        <v>1</v>
      </c>
      <c r="D1672" s="7" t="s">
        <v>2328</v>
      </c>
      <c r="E1672" s="9">
        <v>613</v>
      </c>
      <c r="IM1672" s="2"/>
    </row>
    <row r="1673" customHeight="1" spans="1:247">
      <c r="A1673" s="7">
        <v>1671</v>
      </c>
      <c r="B1673" s="7" t="s">
        <v>2330</v>
      </c>
      <c r="C1673" s="7">
        <v>1</v>
      </c>
      <c r="D1673" s="7" t="s">
        <v>2328</v>
      </c>
      <c r="E1673" s="9">
        <v>690</v>
      </c>
      <c r="IM1673" s="2"/>
    </row>
    <row r="1674" customHeight="1" spans="1:247">
      <c r="A1674" s="7">
        <v>1672</v>
      </c>
      <c r="B1674" s="7" t="s">
        <v>2331</v>
      </c>
      <c r="C1674" s="7">
        <v>1</v>
      </c>
      <c r="D1674" s="7" t="s">
        <v>2328</v>
      </c>
      <c r="E1674" s="9">
        <v>690</v>
      </c>
      <c r="IM1674" s="2"/>
    </row>
    <row r="1675" customHeight="1" spans="1:247">
      <c r="A1675" s="7">
        <v>1673</v>
      </c>
      <c r="B1675" s="7" t="s">
        <v>2332</v>
      </c>
      <c r="C1675" s="7">
        <v>1</v>
      </c>
      <c r="D1675" s="7" t="s">
        <v>2328</v>
      </c>
      <c r="E1675" s="9">
        <v>136</v>
      </c>
      <c r="IM1675" s="2"/>
    </row>
    <row r="1676" customHeight="1" spans="1:247">
      <c r="A1676" s="7">
        <v>1674</v>
      </c>
      <c r="B1676" s="7" t="s">
        <v>2333</v>
      </c>
      <c r="C1676" s="7">
        <v>2</v>
      </c>
      <c r="D1676" s="7" t="s">
        <v>2328</v>
      </c>
      <c r="E1676" s="9">
        <v>380</v>
      </c>
      <c r="IM1676" s="2"/>
    </row>
    <row r="1677" customHeight="1" spans="1:247">
      <c r="A1677" s="7">
        <v>1675</v>
      </c>
      <c r="B1677" s="7" t="s">
        <v>2334</v>
      </c>
      <c r="C1677" s="7">
        <v>1</v>
      </c>
      <c r="D1677" s="7" t="s">
        <v>2335</v>
      </c>
      <c r="E1677" s="9">
        <v>690</v>
      </c>
      <c r="IM1677" s="2"/>
    </row>
    <row r="1678" customHeight="1" spans="1:247">
      <c r="A1678" s="7">
        <v>1676</v>
      </c>
      <c r="B1678" s="7" t="s">
        <v>2336</v>
      </c>
      <c r="C1678" s="7">
        <v>1</v>
      </c>
      <c r="D1678" s="7" t="s">
        <v>2335</v>
      </c>
      <c r="E1678" s="9">
        <v>690</v>
      </c>
      <c r="IM1678" s="2"/>
    </row>
    <row r="1679" customHeight="1" spans="1:247">
      <c r="A1679" s="7">
        <v>1677</v>
      </c>
      <c r="B1679" s="7" t="s">
        <v>2337</v>
      </c>
      <c r="C1679" s="7">
        <v>1</v>
      </c>
      <c r="D1679" s="7" t="s">
        <v>2335</v>
      </c>
      <c r="E1679" s="9">
        <v>690</v>
      </c>
      <c r="IM1679" s="2"/>
    </row>
    <row r="1680" customHeight="1" spans="1:247">
      <c r="A1680" s="7">
        <v>1678</v>
      </c>
      <c r="B1680" s="7" t="s">
        <v>2338</v>
      </c>
      <c r="C1680" s="7">
        <v>2</v>
      </c>
      <c r="D1680" s="7" t="s">
        <v>2339</v>
      </c>
      <c r="E1680" s="9">
        <v>1198</v>
      </c>
      <c r="IM1680" s="2"/>
    </row>
    <row r="1681" customHeight="1" spans="1:247">
      <c r="A1681" s="7">
        <v>1679</v>
      </c>
      <c r="B1681" s="7" t="s">
        <v>2340</v>
      </c>
      <c r="C1681" s="7">
        <v>3</v>
      </c>
      <c r="D1681" s="7" t="s">
        <v>2339</v>
      </c>
      <c r="E1681" s="9">
        <v>1740</v>
      </c>
      <c r="IM1681" s="2"/>
    </row>
    <row r="1682" customHeight="1" spans="1:247">
      <c r="A1682" s="7">
        <v>1680</v>
      </c>
      <c r="B1682" s="7" t="s">
        <v>2341</v>
      </c>
      <c r="C1682" s="7">
        <v>1</v>
      </c>
      <c r="D1682" s="7" t="s">
        <v>2339</v>
      </c>
      <c r="E1682" s="9">
        <v>569</v>
      </c>
      <c r="IM1682" s="2"/>
    </row>
    <row r="1683" customHeight="1" spans="1:247">
      <c r="A1683" s="7">
        <v>1681</v>
      </c>
      <c r="B1683" s="7" t="s">
        <v>2342</v>
      </c>
      <c r="C1683" s="7">
        <v>1</v>
      </c>
      <c r="D1683" s="7" t="s">
        <v>2339</v>
      </c>
      <c r="E1683" s="9">
        <v>666</v>
      </c>
      <c r="IM1683" s="2"/>
    </row>
    <row r="1684" customHeight="1" spans="1:247">
      <c r="A1684" s="7">
        <v>1682</v>
      </c>
      <c r="B1684" s="7" t="s">
        <v>2343</v>
      </c>
      <c r="C1684" s="7">
        <v>1</v>
      </c>
      <c r="D1684" s="7" t="s">
        <v>2339</v>
      </c>
      <c r="E1684" s="9">
        <v>630</v>
      </c>
      <c r="IM1684" s="2"/>
    </row>
    <row r="1685" customHeight="1" spans="1:247">
      <c r="A1685" s="7">
        <v>1683</v>
      </c>
      <c r="B1685" s="7" t="s">
        <v>2344</v>
      </c>
      <c r="C1685" s="7">
        <v>3</v>
      </c>
      <c r="D1685" s="7" t="s">
        <v>2339</v>
      </c>
      <c r="E1685" s="9">
        <v>1818</v>
      </c>
      <c r="IM1685" s="2"/>
    </row>
    <row r="1686" customHeight="1" spans="1:247">
      <c r="A1686" s="7">
        <v>1684</v>
      </c>
      <c r="B1686" s="7" t="s">
        <v>2345</v>
      </c>
      <c r="C1686" s="7">
        <v>1</v>
      </c>
      <c r="D1686" s="7" t="s">
        <v>2339</v>
      </c>
      <c r="E1686" s="9">
        <v>625</v>
      </c>
      <c r="IM1686" s="2"/>
    </row>
    <row r="1687" customHeight="1" spans="1:247">
      <c r="A1687" s="7">
        <v>1685</v>
      </c>
      <c r="B1687" s="7" t="s">
        <v>2346</v>
      </c>
      <c r="C1687" s="7">
        <v>2</v>
      </c>
      <c r="D1687" s="7" t="s">
        <v>2347</v>
      </c>
      <c r="E1687" s="9">
        <v>1058</v>
      </c>
      <c r="IM1687" s="2"/>
    </row>
    <row r="1688" customHeight="1" spans="1:247">
      <c r="A1688" s="7">
        <v>1686</v>
      </c>
      <c r="B1688" s="7" t="s">
        <v>2348</v>
      </c>
      <c r="C1688" s="7">
        <v>1</v>
      </c>
      <c r="D1688" s="7" t="s">
        <v>2347</v>
      </c>
      <c r="E1688" s="9">
        <v>623</v>
      </c>
      <c r="IM1688" s="2"/>
    </row>
    <row r="1689" customHeight="1" spans="1:247">
      <c r="A1689" s="7">
        <v>1687</v>
      </c>
      <c r="B1689" s="7" t="s">
        <v>2349</v>
      </c>
      <c r="C1689" s="7">
        <v>1</v>
      </c>
      <c r="D1689" s="7" t="s">
        <v>2347</v>
      </c>
      <c r="E1689" s="9">
        <v>653</v>
      </c>
      <c r="IM1689" s="2"/>
    </row>
    <row r="1690" customHeight="1" spans="1:247">
      <c r="A1690" s="7">
        <v>1688</v>
      </c>
      <c r="B1690" s="7" t="s">
        <v>2350</v>
      </c>
      <c r="C1690" s="7">
        <v>1</v>
      </c>
      <c r="D1690" s="7" t="s">
        <v>2347</v>
      </c>
      <c r="E1690" s="9">
        <v>665</v>
      </c>
      <c r="IM1690" s="2"/>
    </row>
    <row r="1691" customHeight="1" spans="1:247">
      <c r="A1691" s="7">
        <v>1689</v>
      </c>
      <c r="B1691" s="7" t="s">
        <v>2351</v>
      </c>
      <c r="C1691" s="7">
        <v>1</v>
      </c>
      <c r="D1691" s="7" t="s">
        <v>2347</v>
      </c>
      <c r="E1691" s="9">
        <v>569</v>
      </c>
      <c r="IM1691" s="2"/>
    </row>
    <row r="1692" customHeight="1" spans="1:247">
      <c r="A1692" s="7">
        <v>1690</v>
      </c>
      <c r="B1692" s="7" t="s">
        <v>2352</v>
      </c>
      <c r="C1692" s="7">
        <v>1</v>
      </c>
      <c r="D1692" s="7" t="s">
        <v>2347</v>
      </c>
      <c r="E1692" s="9">
        <v>630</v>
      </c>
      <c r="IM1692" s="2"/>
    </row>
    <row r="1693" customHeight="1" spans="1:247">
      <c r="A1693" s="7">
        <v>1691</v>
      </c>
      <c r="B1693" s="7" t="s">
        <v>2353</v>
      </c>
      <c r="C1693" s="7">
        <v>1</v>
      </c>
      <c r="D1693" s="7" t="s">
        <v>2347</v>
      </c>
      <c r="E1693" s="9">
        <v>645</v>
      </c>
      <c r="IM1693" s="2"/>
    </row>
    <row r="1694" customHeight="1" spans="1:247">
      <c r="A1694" s="7">
        <v>1692</v>
      </c>
      <c r="B1694" s="7" t="s">
        <v>2354</v>
      </c>
      <c r="C1694" s="7">
        <v>1</v>
      </c>
      <c r="D1694" s="7" t="s">
        <v>2347</v>
      </c>
      <c r="E1694" s="9">
        <v>623</v>
      </c>
      <c r="IM1694" s="2"/>
    </row>
    <row r="1695" customHeight="1" spans="1:247">
      <c r="A1695" s="7">
        <v>1693</v>
      </c>
      <c r="B1695" s="7" t="s">
        <v>2355</v>
      </c>
      <c r="C1695" s="7">
        <v>2</v>
      </c>
      <c r="D1695" s="7" t="s">
        <v>2356</v>
      </c>
      <c r="E1695" s="9">
        <v>1216</v>
      </c>
      <c r="IM1695" s="2"/>
    </row>
    <row r="1696" customHeight="1" spans="1:247">
      <c r="A1696" s="7">
        <v>1694</v>
      </c>
      <c r="B1696" s="7" t="s">
        <v>2357</v>
      </c>
      <c r="C1696" s="7">
        <v>1</v>
      </c>
      <c r="D1696" s="7" t="s">
        <v>2356</v>
      </c>
      <c r="E1696" s="9">
        <v>603</v>
      </c>
      <c r="IM1696" s="2"/>
    </row>
    <row r="1697" customHeight="1" spans="1:247">
      <c r="A1697" s="7">
        <v>1695</v>
      </c>
      <c r="B1697" s="7" t="s">
        <v>2358</v>
      </c>
      <c r="C1697" s="7">
        <v>1</v>
      </c>
      <c r="D1697" s="7" t="s">
        <v>2356</v>
      </c>
      <c r="E1697" s="9">
        <v>633</v>
      </c>
      <c r="IM1697" s="2"/>
    </row>
    <row r="1698" customHeight="1" spans="1:247">
      <c r="A1698" s="7">
        <v>1696</v>
      </c>
      <c r="B1698" s="7" t="s">
        <v>2359</v>
      </c>
      <c r="C1698" s="7">
        <v>1</v>
      </c>
      <c r="D1698" s="7" t="s">
        <v>2356</v>
      </c>
      <c r="E1698" s="9">
        <v>634</v>
      </c>
      <c r="IM1698" s="2"/>
    </row>
    <row r="1699" customHeight="1" spans="1:247">
      <c r="A1699" s="7">
        <v>1697</v>
      </c>
      <c r="B1699" s="7" t="s">
        <v>2360</v>
      </c>
      <c r="C1699" s="7">
        <v>2</v>
      </c>
      <c r="D1699" s="7" t="s">
        <v>2356</v>
      </c>
      <c r="E1699" s="9">
        <v>862</v>
      </c>
      <c r="IM1699" s="2"/>
    </row>
    <row r="1700" customHeight="1" spans="1:247">
      <c r="A1700" s="7">
        <v>1698</v>
      </c>
      <c r="B1700" s="7" t="s">
        <v>2361</v>
      </c>
      <c r="C1700" s="7">
        <v>1</v>
      </c>
      <c r="D1700" s="7" t="s">
        <v>2362</v>
      </c>
      <c r="E1700" s="9">
        <v>690</v>
      </c>
      <c r="IM1700" s="2"/>
    </row>
    <row r="1701" customHeight="1" spans="1:247">
      <c r="A1701" s="7">
        <v>1699</v>
      </c>
      <c r="B1701" s="7" t="s">
        <v>2363</v>
      </c>
      <c r="C1701" s="7">
        <v>3</v>
      </c>
      <c r="D1701" s="7" t="s">
        <v>2362</v>
      </c>
      <c r="E1701" s="9">
        <v>1860</v>
      </c>
      <c r="IM1701" s="2"/>
    </row>
    <row r="1702" customHeight="1" spans="1:247">
      <c r="A1702" s="7">
        <v>1700</v>
      </c>
      <c r="B1702" s="7" t="s">
        <v>361</v>
      </c>
      <c r="C1702" s="7">
        <v>2</v>
      </c>
      <c r="D1702" s="7" t="s">
        <v>2362</v>
      </c>
      <c r="E1702" s="9">
        <v>886</v>
      </c>
      <c r="IM1702" s="2"/>
    </row>
    <row r="1703" customHeight="1" spans="1:247">
      <c r="A1703" s="7">
        <v>1701</v>
      </c>
      <c r="B1703" s="7" t="s">
        <v>2364</v>
      </c>
      <c r="C1703" s="7">
        <v>2</v>
      </c>
      <c r="D1703" s="7" t="s">
        <v>2365</v>
      </c>
      <c r="E1703" s="9">
        <v>1178</v>
      </c>
      <c r="IM1703" s="2"/>
    </row>
    <row r="1704" customHeight="1" spans="1:247">
      <c r="A1704" s="7">
        <v>1702</v>
      </c>
      <c r="B1704" s="7" t="s">
        <v>2366</v>
      </c>
      <c r="C1704" s="7">
        <v>1</v>
      </c>
      <c r="D1704" s="7" t="s">
        <v>2365</v>
      </c>
      <c r="E1704" s="9">
        <v>634</v>
      </c>
      <c r="IM1704" s="2"/>
    </row>
    <row r="1705" customHeight="1" spans="1:247">
      <c r="A1705" s="7">
        <v>1703</v>
      </c>
      <c r="B1705" s="7" t="s">
        <v>2367</v>
      </c>
      <c r="C1705" s="7">
        <v>1</v>
      </c>
      <c r="D1705" s="7" t="s">
        <v>2365</v>
      </c>
      <c r="E1705" s="9">
        <v>642</v>
      </c>
      <c r="IM1705" s="2"/>
    </row>
    <row r="1706" customHeight="1" spans="1:247">
      <c r="A1706" s="7">
        <v>1704</v>
      </c>
      <c r="B1706" s="7" t="s">
        <v>2368</v>
      </c>
      <c r="C1706" s="7">
        <v>1</v>
      </c>
      <c r="D1706" s="7" t="s">
        <v>2365</v>
      </c>
      <c r="E1706" s="9">
        <v>240</v>
      </c>
      <c r="IM1706" s="2"/>
    </row>
    <row r="1707" customHeight="1" spans="1:247">
      <c r="A1707" s="7">
        <v>1705</v>
      </c>
      <c r="B1707" s="7" t="s">
        <v>2369</v>
      </c>
      <c r="C1707" s="7">
        <v>3</v>
      </c>
      <c r="D1707" s="7" t="s">
        <v>2365</v>
      </c>
      <c r="E1707" s="9">
        <v>1632</v>
      </c>
      <c r="IM1707" s="2"/>
    </row>
    <row r="1708" customHeight="1" spans="1:247">
      <c r="A1708" s="7">
        <v>1706</v>
      </c>
      <c r="B1708" s="7" t="s">
        <v>2370</v>
      </c>
      <c r="C1708" s="7">
        <v>1</v>
      </c>
      <c r="D1708" s="7" t="s">
        <v>2365</v>
      </c>
      <c r="E1708" s="9">
        <v>690</v>
      </c>
      <c r="IM1708" s="2"/>
    </row>
    <row r="1709" customHeight="1" spans="1:247">
      <c r="A1709" s="7">
        <v>1707</v>
      </c>
      <c r="B1709" s="7" t="s">
        <v>2371</v>
      </c>
      <c r="C1709" s="7">
        <v>2</v>
      </c>
      <c r="D1709" s="7" t="s">
        <v>2365</v>
      </c>
      <c r="E1709" s="9">
        <v>1112</v>
      </c>
      <c r="IM1709" s="2"/>
    </row>
    <row r="1710" customHeight="1" spans="1:247">
      <c r="A1710" s="7">
        <v>1708</v>
      </c>
      <c r="B1710" s="7" t="s">
        <v>2372</v>
      </c>
      <c r="C1710" s="7">
        <v>2</v>
      </c>
      <c r="D1710" s="7" t="s">
        <v>2365</v>
      </c>
      <c r="E1710" s="9">
        <v>1252</v>
      </c>
      <c r="IM1710" s="2"/>
    </row>
    <row r="1711" customHeight="1" spans="1:247">
      <c r="A1711" s="7">
        <v>1709</v>
      </c>
      <c r="B1711" s="7" t="s">
        <v>2373</v>
      </c>
      <c r="C1711" s="7">
        <v>1</v>
      </c>
      <c r="D1711" s="7" t="s">
        <v>2374</v>
      </c>
      <c r="E1711" s="9">
        <v>632</v>
      </c>
      <c r="IM1711" s="2"/>
    </row>
    <row r="1712" customHeight="1" spans="1:247">
      <c r="A1712" s="7">
        <v>1710</v>
      </c>
      <c r="B1712" s="7" t="s">
        <v>2375</v>
      </c>
      <c r="C1712" s="7">
        <v>1</v>
      </c>
      <c r="D1712" s="7" t="s">
        <v>2374</v>
      </c>
      <c r="E1712" s="9">
        <v>569</v>
      </c>
      <c r="IM1712" s="2"/>
    </row>
    <row r="1713" customHeight="1" spans="1:247">
      <c r="A1713" s="7">
        <v>1711</v>
      </c>
      <c r="B1713" s="7" t="s">
        <v>2376</v>
      </c>
      <c r="C1713" s="7">
        <v>1</v>
      </c>
      <c r="D1713" s="7" t="s">
        <v>2374</v>
      </c>
      <c r="E1713" s="9">
        <v>626</v>
      </c>
      <c r="IM1713" s="2"/>
    </row>
    <row r="1714" customHeight="1" spans="1:247">
      <c r="A1714" s="7">
        <v>1712</v>
      </c>
      <c r="B1714" s="7" t="s">
        <v>2377</v>
      </c>
      <c r="C1714" s="7">
        <v>3</v>
      </c>
      <c r="D1714" s="7" t="s">
        <v>2374</v>
      </c>
      <c r="E1714" s="9">
        <v>1821</v>
      </c>
      <c r="IM1714" s="2"/>
    </row>
    <row r="1715" customHeight="1" spans="1:247">
      <c r="A1715" s="7">
        <v>1713</v>
      </c>
      <c r="B1715" s="7" t="s">
        <v>2378</v>
      </c>
      <c r="C1715" s="7">
        <v>2</v>
      </c>
      <c r="D1715" s="7" t="s">
        <v>2374</v>
      </c>
      <c r="E1715" s="9">
        <v>1080</v>
      </c>
      <c r="IM1715" s="2"/>
    </row>
    <row r="1716" customHeight="1" spans="1:247">
      <c r="A1716" s="7">
        <v>1714</v>
      </c>
      <c r="B1716" s="7" t="s">
        <v>1511</v>
      </c>
      <c r="C1716" s="7">
        <v>1</v>
      </c>
      <c r="D1716" s="7" t="s">
        <v>2374</v>
      </c>
      <c r="E1716" s="9">
        <v>569</v>
      </c>
      <c r="IM1716" s="2"/>
    </row>
    <row r="1717" customHeight="1" spans="1:247">
      <c r="A1717" s="7">
        <v>1715</v>
      </c>
      <c r="B1717" s="7" t="s">
        <v>2379</v>
      </c>
      <c r="C1717" s="7">
        <v>1</v>
      </c>
      <c r="D1717" s="7" t="s">
        <v>2374</v>
      </c>
      <c r="E1717" s="9">
        <v>690</v>
      </c>
      <c r="IM1717" s="2"/>
    </row>
    <row r="1718" customHeight="1" spans="1:247">
      <c r="A1718" s="7">
        <v>1716</v>
      </c>
      <c r="B1718" s="7" t="s">
        <v>2380</v>
      </c>
      <c r="C1718" s="7">
        <v>1</v>
      </c>
      <c r="D1718" s="7" t="s">
        <v>2374</v>
      </c>
      <c r="E1718" s="9">
        <v>626</v>
      </c>
      <c r="IM1718" s="2"/>
    </row>
    <row r="1719" customHeight="1" spans="1:247">
      <c r="A1719" s="7">
        <v>1717</v>
      </c>
      <c r="B1719" s="7" t="s">
        <v>2381</v>
      </c>
      <c r="C1719" s="7">
        <v>1</v>
      </c>
      <c r="D1719" s="7" t="s">
        <v>2374</v>
      </c>
      <c r="E1719" s="9">
        <v>640</v>
      </c>
      <c r="IM1719" s="2"/>
    </row>
    <row r="1720" customHeight="1" spans="1:247">
      <c r="A1720" s="7">
        <v>1718</v>
      </c>
      <c r="B1720" s="7" t="s">
        <v>2382</v>
      </c>
      <c r="C1720" s="7">
        <v>2</v>
      </c>
      <c r="D1720" s="7" t="s">
        <v>2374</v>
      </c>
      <c r="E1720" s="9">
        <v>1280</v>
      </c>
      <c r="IM1720" s="2"/>
    </row>
    <row r="1721" customHeight="1" spans="1:247">
      <c r="A1721" s="7">
        <v>1719</v>
      </c>
      <c r="B1721" s="7" t="s">
        <v>2383</v>
      </c>
      <c r="C1721" s="7">
        <v>1</v>
      </c>
      <c r="D1721" s="7" t="s">
        <v>2374</v>
      </c>
      <c r="E1721" s="9">
        <v>669</v>
      </c>
      <c r="IM1721" s="2"/>
    </row>
    <row r="1722" customHeight="1" spans="1:247">
      <c r="A1722" s="7">
        <v>1720</v>
      </c>
      <c r="B1722" s="7" t="s">
        <v>2384</v>
      </c>
      <c r="C1722" s="7">
        <v>2</v>
      </c>
      <c r="D1722" s="7" t="s">
        <v>2374</v>
      </c>
      <c r="E1722" s="9">
        <v>1138</v>
      </c>
      <c r="IM1722" s="2"/>
    </row>
    <row r="1723" customHeight="1" spans="1:247">
      <c r="A1723" s="7">
        <v>1721</v>
      </c>
      <c r="B1723" s="7" t="s">
        <v>2385</v>
      </c>
      <c r="C1723" s="7">
        <v>1</v>
      </c>
      <c r="D1723" s="7" t="s">
        <v>2374</v>
      </c>
      <c r="E1723" s="9">
        <v>560</v>
      </c>
      <c r="IM1723" s="2"/>
    </row>
    <row r="1724" customHeight="1" spans="1:247">
      <c r="A1724" s="7">
        <v>1722</v>
      </c>
      <c r="B1724" s="7" t="s">
        <v>2386</v>
      </c>
      <c r="C1724" s="7">
        <v>2</v>
      </c>
      <c r="D1724" s="7" t="s">
        <v>2374</v>
      </c>
      <c r="E1724" s="9">
        <v>1226</v>
      </c>
      <c r="IM1724" s="2"/>
    </row>
    <row r="1725" customHeight="1" spans="1:247">
      <c r="A1725" s="7">
        <v>1723</v>
      </c>
      <c r="B1725" s="7" t="s">
        <v>2387</v>
      </c>
      <c r="C1725" s="7">
        <v>1</v>
      </c>
      <c r="D1725" s="7" t="s">
        <v>2374</v>
      </c>
      <c r="E1725" s="9">
        <v>613</v>
      </c>
      <c r="IM1725" s="2"/>
    </row>
    <row r="1726" customHeight="1" spans="1:247">
      <c r="A1726" s="7">
        <v>1724</v>
      </c>
      <c r="B1726" s="7" t="s">
        <v>2388</v>
      </c>
      <c r="C1726" s="7">
        <v>1</v>
      </c>
      <c r="D1726" s="7" t="s">
        <v>2389</v>
      </c>
      <c r="E1726" s="9">
        <v>620</v>
      </c>
      <c r="IM1726" s="2"/>
    </row>
    <row r="1727" customHeight="1" spans="1:247">
      <c r="A1727" s="7">
        <v>1725</v>
      </c>
      <c r="B1727" s="7" t="s">
        <v>2390</v>
      </c>
      <c r="C1727" s="7">
        <v>2</v>
      </c>
      <c r="D1727" s="7" t="s">
        <v>2389</v>
      </c>
      <c r="E1727" s="9">
        <v>1262</v>
      </c>
      <c r="IM1727" s="2"/>
    </row>
    <row r="1728" customHeight="1" spans="1:247">
      <c r="A1728" s="7">
        <v>1726</v>
      </c>
      <c r="B1728" s="7" t="s">
        <v>2391</v>
      </c>
      <c r="C1728" s="7">
        <v>1</v>
      </c>
      <c r="D1728" s="7" t="s">
        <v>2389</v>
      </c>
      <c r="E1728" s="9">
        <v>636</v>
      </c>
      <c r="IM1728" s="2"/>
    </row>
    <row r="1729" customHeight="1" spans="1:247">
      <c r="A1729" s="7">
        <v>1727</v>
      </c>
      <c r="B1729" s="7" t="s">
        <v>2392</v>
      </c>
      <c r="C1729" s="7">
        <v>1</v>
      </c>
      <c r="D1729" s="7" t="s">
        <v>2389</v>
      </c>
      <c r="E1729" s="9">
        <v>690</v>
      </c>
      <c r="IM1729" s="2"/>
    </row>
    <row r="1730" customHeight="1" spans="1:247">
      <c r="A1730" s="7">
        <v>1728</v>
      </c>
      <c r="B1730" s="7" t="s">
        <v>2393</v>
      </c>
      <c r="C1730" s="7">
        <v>2</v>
      </c>
      <c r="D1730" s="7" t="s">
        <v>2389</v>
      </c>
      <c r="E1730" s="9">
        <v>1256</v>
      </c>
      <c r="IM1730" s="2"/>
    </row>
    <row r="1731" customHeight="1" spans="1:247">
      <c r="A1731" s="7">
        <v>1729</v>
      </c>
      <c r="B1731" s="7" t="s">
        <v>2394</v>
      </c>
      <c r="C1731" s="7">
        <v>2</v>
      </c>
      <c r="D1731" s="7" t="s">
        <v>2389</v>
      </c>
      <c r="E1731" s="9">
        <v>1232</v>
      </c>
      <c r="IM1731" s="2"/>
    </row>
    <row r="1732" customHeight="1" spans="1:247">
      <c r="A1732" s="7">
        <v>1730</v>
      </c>
      <c r="B1732" s="7" t="s">
        <v>2395</v>
      </c>
      <c r="C1732" s="7">
        <v>1</v>
      </c>
      <c r="D1732" s="7" t="s">
        <v>2389</v>
      </c>
      <c r="E1732" s="9">
        <v>690</v>
      </c>
      <c r="IM1732" s="2"/>
    </row>
    <row r="1733" customHeight="1" spans="1:247">
      <c r="A1733" s="7">
        <v>1731</v>
      </c>
      <c r="B1733" s="7" t="s">
        <v>2396</v>
      </c>
      <c r="C1733" s="7">
        <v>1</v>
      </c>
      <c r="D1733" s="7" t="s">
        <v>2389</v>
      </c>
      <c r="E1733" s="9">
        <v>306</v>
      </c>
      <c r="IM1733" s="2"/>
    </row>
    <row r="1734" customHeight="1" spans="1:247">
      <c r="A1734" s="7">
        <v>1732</v>
      </c>
      <c r="B1734" s="7" t="s">
        <v>2397</v>
      </c>
      <c r="C1734" s="7">
        <v>1</v>
      </c>
      <c r="D1734" s="7" t="s">
        <v>2389</v>
      </c>
      <c r="E1734" s="9">
        <v>623</v>
      </c>
      <c r="IM1734" s="2"/>
    </row>
    <row r="1735" customHeight="1" spans="1:247">
      <c r="A1735" s="7">
        <v>1733</v>
      </c>
      <c r="B1735" s="7" t="s">
        <v>2398</v>
      </c>
      <c r="C1735" s="7">
        <v>1</v>
      </c>
      <c r="D1735" s="7" t="s">
        <v>2389</v>
      </c>
      <c r="E1735" s="9">
        <v>660</v>
      </c>
      <c r="IM1735" s="2"/>
    </row>
    <row r="1736" customHeight="1" spans="1:247">
      <c r="A1736" s="7">
        <v>1734</v>
      </c>
      <c r="B1736" s="7" t="s">
        <v>2399</v>
      </c>
      <c r="C1736" s="7">
        <v>2</v>
      </c>
      <c r="D1736" s="7" t="s">
        <v>2389</v>
      </c>
      <c r="E1736" s="9">
        <v>1100</v>
      </c>
      <c r="IM1736" s="2"/>
    </row>
    <row r="1737" customHeight="1" spans="1:247">
      <c r="A1737" s="7">
        <v>1735</v>
      </c>
      <c r="B1737" s="7" t="s">
        <v>2400</v>
      </c>
      <c r="C1737" s="7">
        <v>3</v>
      </c>
      <c r="D1737" s="7" t="s">
        <v>2389</v>
      </c>
      <c r="E1737" s="9">
        <v>1878</v>
      </c>
      <c r="IM1737" s="2"/>
    </row>
    <row r="1738" customHeight="1" spans="1:247">
      <c r="A1738" s="7">
        <v>1736</v>
      </c>
      <c r="B1738" s="7" t="s">
        <v>2401</v>
      </c>
      <c r="C1738" s="7">
        <v>1</v>
      </c>
      <c r="D1738" s="7" t="s">
        <v>2389</v>
      </c>
      <c r="E1738" s="9">
        <v>596</v>
      </c>
      <c r="IM1738" s="2"/>
    </row>
    <row r="1739" customHeight="1" spans="1:247">
      <c r="A1739" s="7">
        <v>1737</v>
      </c>
      <c r="B1739" s="7" t="s">
        <v>2402</v>
      </c>
      <c r="C1739" s="7">
        <v>1</v>
      </c>
      <c r="D1739" s="7" t="s">
        <v>2389</v>
      </c>
      <c r="E1739" s="9">
        <v>690</v>
      </c>
      <c r="IM1739" s="2"/>
    </row>
    <row r="1740" customHeight="1" spans="1:247">
      <c r="A1740" s="7">
        <v>1738</v>
      </c>
      <c r="B1740" s="7" t="s">
        <v>2403</v>
      </c>
      <c r="C1740" s="7">
        <v>4</v>
      </c>
      <c r="D1740" s="7" t="s">
        <v>2389</v>
      </c>
      <c r="E1740" s="9">
        <v>960</v>
      </c>
      <c r="IM1740" s="2"/>
    </row>
    <row r="1741" customHeight="1" spans="1:247">
      <c r="A1741" s="7">
        <v>1739</v>
      </c>
      <c r="B1741" s="7" t="s">
        <v>2404</v>
      </c>
      <c r="C1741" s="7">
        <v>1</v>
      </c>
      <c r="D1741" s="7" t="s">
        <v>2405</v>
      </c>
      <c r="E1741" s="9">
        <v>634</v>
      </c>
      <c r="IM1741" s="2"/>
    </row>
    <row r="1742" customHeight="1" spans="1:247">
      <c r="A1742" s="7">
        <v>1740</v>
      </c>
      <c r="B1742" s="7" t="s">
        <v>2406</v>
      </c>
      <c r="C1742" s="7">
        <v>1</v>
      </c>
      <c r="D1742" s="7" t="s">
        <v>2405</v>
      </c>
      <c r="E1742" s="9">
        <v>599</v>
      </c>
      <c r="IM1742" s="2"/>
    </row>
    <row r="1743" customHeight="1" spans="1:247">
      <c r="A1743" s="7">
        <v>1741</v>
      </c>
      <c r="B1743" s="7" t="s">
        <v>2407</v>
      </c>
      <c r="C1743" s="7">
        <v>1</v>
      </c>
      <c r="D1743" s="7" t="s">
        <v>2405</v>
      </c>
      <c r="E1743" s="9">
        <v>690</v>
      </c>
      <c r="IM1743" s="2"/>
    </row>
    <row r="1744" customHeight="1" spans="1:247">
      <c r="A1744" s="7">
        <v>1742</v>
      </c>
      <c r="B1744" s="7" t="s">
        <v>2408</v>
      </c>
      <c r="C1744" s="7">
        <v>2</v>
      </c>
      <c r="D1744" s="7" t="s">
        <v>2405</v>
      </c>
      <c r="E1744" s="9">
        <v>82</v>
      </c>
      <c r="IM1744" s="2"/>
    </row>
    <row r="1745" customHeight="1" spans="1:247">
      <c r="A1745" s="7">
        <v>1743</v>
      </c>
      <c r="B1745" s="7" t="s">
        <v>2409</v>
      </c>
      <c r="C1745" s="7">
        <v>1</v>
      </c>
      <c r="D1745" s="7" t="s">
        <v>2405</v>
      </c>
      <c r="E1745" s="9">
        <v>690</v>
      </c>
      <c r="IM1745" s="2"/>
    </row>
    <row r="1746" customHeight="1" spans="1:247">
      <c r="A1746" s="7">
        <v>1744</v>
      </c>
      <c r="B1746" s="7" t="s">
        <v>2410</v>
      </c>
      <c r="C1746" s="7">
        <v>2</v>
      </c>
      <c r="D1746" s="7" t="s">
        <v>2405</v>
      </c>
      <c r="E1746" s="9">
        <v>1264</v>
      </c>
      <c r="IM1746" s="2"/>
    </row>
    <row r="1747" customHeight="1" spans="1:247">
      <c r="A1747" s="7">
        <v>1745</v>
      </c>
      <c r="B1747" s="7" t="s">
        <v>2411</v>
      </c>
      <c r="C1747" s="7">
        <v>1</v>
      </c>
      <c r="D1747" s="7" t="s">
        <v>2405</v>
      </c>
      <c r="E1747" s="9">
        <v>629</v>
      </c>
      <c r="IM1747" s="2"/>
    </row>
    <row r="1748" customHeight="1" spans="1:247">
      <c r="A1748" s="7">
        <v>1746</v>
      </c>
      <c r="B1748" s="7" t="s">
        <v>2412</v>
      </c>
      <c r="C1748" s="7">
        <v>1</v>
      </c>
      <c r="D1748" s="7" t="s">
        <v>2405</v>
      </c>
      <c r="E1748" s="9">
        <v>580</v>
      </c>
      <c r="IM1748" s="2"/>
    </row>
    <row r="1749" customHeight="1" spans="1:247">
      <c r="A1749" s="7">
        <v>1747</v>
      </c>
      <c r="B1749" s="7" t="s">
        <v>2413</v>
      </c>
      <c r="C1749" s="7">
        <v>4</v>
      </c>
      <c r="D1749" s="7" t="s">
        <v>2414</v>
      </c>
      <c r="E1749" s="9">
        <v>1816</v>
      </c>
      <c r="IM1749" s="2"/>
    </row>
    <row r="1750" customHeight="1" spans="1:247">
      <c r="A1750" s="7">
        <v>1748</v>
      </c>
      <c r="B1750" s="7" t="s">
        <v>2415</v>
      </c>
      <c r="C1750" s="7">
        <v>4</v>
      </c>
      <c r="D1750" s="7" t="s">
        <v>2414</v>
      </c>
      <c r="E1750" s="9">
        <v>2084</v>
      </c>
      <c r="IM1750" s="2"/>
    </row>
    <row r="1751" customHeight="1" spans="1:247">
      <c r="A1751" s="7">
        <v>1749</v>
      </c>
      <c r="B1751" s="7" t="s">
        <v>2416</v>
      </c>
      <c r="C1751" s="7">
        <v>1</v>
      </c>
      <c r="D1751" s="7" t="s">
        <v>2414</v>
      </c>
      <c r="E1751" s="9">
        <v>615</v>
      </c>
      <c r="IM1751" s="2"/>
    </row>
    <row r="1752" customHeight="1" spans="1:247">
      <c r="A1752" s="7">
        <v>1750</v>
      </c>
      <c r="B1752" s="7" t="s">
        <v>2417</v>
      </c>
      <c r="C1752" s="7">
        <v>2</v>
      </c>
      <c r="D1752" s="7" t="s">
        <v>2418</v>
      </c>
      <c r="E1752" s="9">
        <v>1158</v>
      </c>
      <c r="IM1752" s="2"/>
    </row>
    <row r="1753" customHeight="1" spans="1:247">
      <c r="A1753" s="7">
        <v>1751</v>
      </c>
      <c r="B1753" s="7" t="s">
        <v>2419</v>
      </c>
      <c r="C1753" s="7">
        <v>2</v>
      </c>
      <c r="D1753" s="7" t="s">
        <v>2418</v>
      </c>
      <c r="E1753" s="9">
        <v>1224</v>
      </c>
      <c r="IM1753" s="2"/>
    </row>
    <row r="1754" customHeight="1" spans="1:247">
      <c r="A1754" s="7">
        <v>1752</v>
      </c>
      <c r="B1754" s="7" t="s">
        <v>2420</v>
      </c>
      <c r="C1754" s="7">
        <v>2</v>
      </c>
      <c r="D1754" s="7" t="s">
        <v>2421</v>
      </c>
      <c r="E1754" s="9">
        <v>1380</v>
      </c>
      <c r="IM1754" s="2"/>
    </row>
    <row r="1755" customHeight="1" spans="1:247">
      <c r="A1755" s="7">
        <v>1753</v>
      </c>
      <c r="B1755" s="7" t="s">
        <v>965</v>
      </c>
      <c r="C1755" s="7">
        <v>4</v>
      </c>
      <c r="D1755" s="7" t="s">
        <v>2421</v>
      </c>
      <c r="E1755" s="9">
        <v>2224</v>
      </c>
      <c r="IM1755" s="2"/>
    </row>
    <row r="1756" customHeight="1" spans="1:247">
      <c r="A1756" s="7">
        <v>1754</v>
      </c>
      <c r="B1756" s="7" t="s">
        <v>2422</v>
      </c>
      <c r="C1756" s="7">
        <v>2</v>
      </c>
      <c r="D1756" s="7" t="s">
        <v>2421</v>
      </c>
      <c r="E1756" s="9">
        <v>1272</v>
      </c>
      <c r="IM1756" s="2"/>
    </row>
    <row r="1757" customHeight="1" spans="1:247">
      <c r="A1757" s="7">
        <v>1755</v>
      </c>
      <c r="B1757" s="7" t="s">
        <v>2423</v>
      </c>
      <c r="C1757" s="7">
        <v>1</v>
      </c>
      <c r="D1757" s="7" t="s">
        <v>274</v>
      </c>
      <c r="E1757" s="9">
        <v>506</v>
      </c>
      <c r="IM1757" s="2"/>
    </row>
    <row r="1758" customHeight="1" spans="1:247">
      <c r="A1758" s="7">
        <v>1756</v>
      </c>
      <c r="B1758" s="7" t="s">
        <v>2424</v>
      </c>
      <c r="C1758" s="7">
        <v>2</v>
      </c>
      <c r="D1758" s="7" t="s">
        <v>274</v>
      </c>
      <c r="E1758" s="9">
        <v>1120</v>
      </c>
      <c r="IM1758" s="2"/>
    </row>
    <row r="1759" customHeight="1" spans="1:247">
      <c r="A1759" s="7">
        <v>1757</v>
      </c>
      <c r="B1759" s="7" t="s">
        <v>2425</v>
      </c>
      <c r="C1759" s="7">
        <v>1</v>
      </c>
      <c r="D1759" s="7" t="s">
        <v>274</v>
      </c>
      <c r="E1759" s="9">
        <v>634</v>
      </c>
      <c r="IM1759" s="2"/>
    </row>
    <row r="1760" customHeight="1" spans="1:247">
      <c r="A1760" s="7">
        <v>1758</v>
      </c>
      <c r="B1760" s="7" t="s">
        <v>2426</v>
      </c>
      <c r="C1760" s="7">
        <v>1</v>
      </c>
      <c r="D1760" s="7" t="s">
        <v>274</v>
      </c>
      <c r="E1760" s="9">
        <v>629</v>
      </c>
      <c r="IM1760" s="2"/>
    </row>
    <row r="1761" customHeight="1" spans="1:247">
      <c r="A1761" s="7">
        <v>1759</v>
      </c>
      <c r="B1761" s="7" t="s">
        <v>2427</v>
      </c>
      <c r="C1761" s="7">
        <v>1</v>
      </c>
      <c r="D1761" s="7" t="s">
        <v>274</v>
      </c>
      <c r="E1761" s="9">
        <v>596</v>
      </c>
      <c r="IM1761" s="2"/>
    </row>
    <row r="1762" customHeight="1" spans="1:247">
      <c r="A1762" s="7">
        <v>1760</v>
      </c>
      <c r="B1762" s="7" t="s">
        <v>2428</v>
      </c>
      <c r="C1762" s="7">
        <v>3</v>
      </c>
      <c r="D1762" s="7" t="s">
        <v>274</v>
      </c>
      <c r="E1762" s="9">
        <v>1743</v>
      </c>
      <c r="IM1762" s="2"/>
    </row>
    <row r="1763" customHeight="1" spans="1:247">
      <c r="A1763" s="7">
        <v>1761</v>
      </c>
      <c r="B1763" s="7" t="s">
        <v>2429</v>
      </c>
      <c r="C1763" s="7">
        <v>2</v>
      </c>
      <c r="D1763" s="7" t="s">
        <v>274</v>
      </c>
      <c r="E1763" s="9">
        <v>1268</v>
      </c>
      <c r="IM1763" s="2"/>
    </row>
    <row r="1764" customHeight="1" spans="1:247">
      <c r="A1764" s="7">
        <v>1762</v>
      </c>
      <c r="B1764" s="7" t="s">
        <v>2430</v>
      </c>
      <c r="C1764" s="7">
        <v>3</v>
      </c>
      <c r="D1764" s="7" t="s">
        <v>274</v>
      </c>
      <c r="E1764" s="9">
        <v>1836</v>
      </c>
      <c r="IM1764" s="2"/>
    </row>
    <row r="1765" customHeight="1" spans="1:247">
      <c r="A1765" s="7">
        <v>1763</v>
      </c>
      <c r="B1765" s="7" t="s">
        <v>2431</v>
      </c>
      <c r="C1765" s="7">
        <v>1</v>
      </c>
      <c r="D1765" s="7" t="s">
        <v>274</v>
      </c>
      <c r="E1765" s="9">
        <v>596</v>
      </c>
      <c r="IM1765" s="2"/>
    </row>
    <row r="1766" customHeight="1" spans="1:247">
      <c r="A1766" s="7">
        <v>1764</v>
      </c>
      <c r="B1766" s="7" t="s">
        <v>2432</v>
      </c>
      <c r="C1766" s="7">
        <v>1</v>
      </c>
      <c r="D1766" s="7" t="s">
        <v>274</v>
      </c>
      <c r="E1766" s="9">
        <v>596</v>
      </c>
      <c r="IM1766" s="2"/>
    </row>
    <row r="1767" customHeight="1" spans="1:247">
      <c r="A1767" s="7">
        <v>1765</v>
      </c>
      <c r="B1767" s="7" t="s">
        <v>2433</v>
      </c>
      <c r="C1767" s="7">
        <v>2</v>
      </c>
      <c r="D1767" s="7" t="s">
        <v>274</v>
      </c>
      <c r="E1767" s="9">
        <v>1118</v>
      </c>
      <c r="IM1767" s="2"/>
    </row>
    <row r="1768" customHeight="1" spans="1:247">
      <c r="A1768" s="7">
        <v>1766</v>
      </c>
      <c r="B1768" s="7" t="s">
        <v>2434</v>
      </c>
      <c r="C1768" s="7">
        <v>1</v>
      </c>
      <c r="D1768" s="7" t="s">
        <v>274</v>
      </c>
      <c r="E1768" s="9">
        <v>623</v>
      </c>
      <c r="IM1768" s="2"/>
    </row>
    <row r="1769" customHeight="1" spans="1:247">
      <c r="A1769" s="7">
        <v>1767</v>
      </c>
      <c r="B1769" s="7" t="s">
        <v>2435</v>
      </c>
      <c r="C1769" s="7">
        <v>1</v>
      </c>
      <c r="D1769" s="7" t="s">
        <v>274</v>
      </c>
      <c r="E1769" s="9">
        <v>690</v>
      </c>
      <c r="IM1769" s="2"/>
    </row>
    <row r="1770" customHeight="1" spans="1:247">
      <c r="A1770" s="7">
        <v>1768</v>
      </c>
      <c r="B1770" s="7" t="s">
        <v>2436</v>
      </c>
      <c r="C1770" s="7">
        <v>2</v>
      </c>
      <c r="D1770" s="7" t="s">
        <v>274</v>
      </c>
      <c r="E1770" s="9">
        <v>1192</v>
      </c>
      <c r="IM1770" s="2"/>
    </row>
    <row r="1771" customHeight="1" spans="1:247">
      <c r="A1771" s="7">
        <v>1769</v>
      </c>
      <c r="B1771" s="7" t="s">
        <v>2437</v>
      </c>
      <c r="C1771" s="7">
        <v>2</v>
      </c>
      <c r="D1771" s="7" t="s">
        <v>274</v>
      </c>
      <c r="E1771" s="9">
        <v>1222</v>
      </c>
      <c r="IM1771" s="2"/>
    </row>
    <row r="1772" customHeight="1" spans="1:247">
      <c r="A1772" s="7">
        <v>1770</v>
      </c>
      <c r="B1772" s="7" t="s">
        <v>2438</v>
      </c>
      <c r="C1772" s="7">
        <v>1</v>
      </c>
      <c r="D1772" s="7" t="s">
        <v>274</v>
      </c>
      <c r="E1772" s="9">
        <v>690</v>
      </c>
      <c r="IM1772" s="2"/>
    </row>
    <row r="1773" customHeight="1" spans="1:247">
      <c r="A1773" s="7">
        <v>1771</v>
      </c>
      <c r="B1773" s="7" t="s">
        <v>2439</v>
      </c>
      <c r="C1773" s="7">
        <v>2</v>
      </c>
      <c r="D1773" s="7" t="s">
        <v>274</v>
      </c>
      <c r="E1773" s="9">
        <v>1172</v>
      </c>
      <c r="IM1773" s="2"/>
    </row>
    <row r="1774" customHeight="1" spans="1:247">
      <c r="A1774" s="7">
        <v>1772</v>
      </c>
      <c r="B1774" s="7" t="s">
        <v>2440</v>
      </c>
      <c r="C1774" s="7">
        <v>1</v>
      </c>
      <c r="D1774" s="7" t="s">
        <v>274</v>
      </c>
      <c r="E1774" s="9">
        <v>630</v>
      </c>
      <c r="IM1774" s="2"/>
    </row>
    <row r="1775" customHeight="1" spans="1:247">
      <c r="A1775" s="7">
        <v>1773</v>
      </c>
      <c r="B1775" s="7" t="s">
        <v>2441</v>
      </c>
      <c r="C1775" s="7">
        <v>1</v>
      </c>
      <c r="D1775" s="7" t="s">
        <v>274</v>
      </c>
      <c r="E1775" s="9">
        <v>606</v>
      </c>
      <c r="IM1775" s="2"/>
    </row>
    <row r="1776" customHeight="1" spans="1:247">
      <c r="A1776" s="7">
        <v>1774</v>
      </c>
      <c r="B1776" s="7" t="s">
        <v>2442</v>
      </c>
      <c r="C1776" s="7">
        <v>4</v>
      </c>
      <c r="D1776" s="7" t="s">
        <v>274</v>
      </c>
      <c r="E1776" s="9">
        <v>2260</v>
      </c>
      <c r="IM1776" s="2"/>
    </row>
    <row r="1777" customHeight="1" spans="1:247">
      <c r="A1777" s="7">
        <v>1775</v>
      </c>
      <c r="B1777" s="7" t="s">
        <v>2443</v>
      </c>
      <c r="C1777" s="7">
        <v>1</v>
      </c>
      <c r="D1777" s="7" t="s">
        <v>274</v>
      </c>
      <c r="E1777" s="9">
        <v>596</v>
      </c>
      <c r="IM1777" s="2"/>
    </row>
    <row r="1778" customHeight="1" spans="1:247">
      <c r="A1778" s="7">
        <v>1776</v>
      </c>
      <c r="B1778" s="7" t="s">
        <v>2444</v>
      </c>
      <c r="C1778" s="7">
        <v>1</v>
      </c>
      <c r="D1778" s="7" t="s">
        <v>274</v>
      </c>
      <c r="E1778" s="9">
        <v>666</v>
      </c>
      <c r="IM1778" s="2"/>
    </row>
    <row r="1779" customHeight="1" spans="1:247">
      <c r="A1779" s="7">
        <v>1777</v>
      </c>
      <c r="B1779" s="7" t="s">
        <v>2445</v>
      </c>
      <c r="C1779" s="7">
        <v>2</v>
      </c>
      <c r="D1779" s="7" t="s">
        <v>274</v>
      </c>
      <c r="E1779" s="9">
        <v>1248</v>
      </c>
      <c r="IM1779" s="2"/>
    </row>
    <row r="1780" customHeight="1" spans="1:247">
      <c r="A1780" s="7">
        <v>1778</v>
      </c>
      <c r="B1780" s="7" t="s">
        <v>2446</v>
      </c>
      <c r="C1780" s="7">
        <v>1</v>
      </c>
      <c r="D1780" s="7" t="s">
        <v>274</v>
      </c>
      <c r="E1780" s="9">
        <v>340</v>
      </c>
      <c r="IM1780" s="2"/>
    </row>
    <row r="1781" customHeight="1" spans="1:247">
      <c r="A1781" s="7">
        <v>1779</v>
      </c>
      <c r="B1781" s="7" t="s">
        <v>2447</v>
      </c>
      <c r="C1781" s="7">
        <v>1</v>
      </c>
      <c r="D1781" s="7" t="s">
        <v>274</v>
      </c>
      <c r="E1781" s="9">
        <v>645</v>
      </c>
      <c r="IM1781" s="2"/>
    </row>
    <row r="1782" customHeight="1" spans="1:247">
      <c r="A1782" s="7">
        <v>1780</v>
      </c>
      <c r="B1782" s="7" t="s">
        <v>2448</v>
      </c>
      <c r="C1782" s="7">
        <v>3</v>
      </c>
      <c r="D1782" s="7" t="s">
        <v>274</v>
      </c>
      <c r="E1782" s="9">
        <v>1437</v>
      </c>
      <c r="IM1782" s="2"/>
    </row>
    <row r="1783" customHeight="1" spans="1:247">
      <c r="A1783" s="7">
        <v>1781</v>
      </c>
      <c r="B1783" s="7" t="s">
        <v>2449</v>
      </c>
      <c r="C1783" s="7">
        <v>2</v>
      </c>
      <c r="D1783" s="7" t="s">
        <v>274</v>
      </c>
      <c r="E1783" s="9">
        <v>864</v>
      </c>
      <c r="IM1783" s="2"/>
    </row>
    <row r="1784" customHeight="1" spans="1:247">
      <c r="A1784" s="7">
        <v>1782</v>
      </c>
      <c r="B1784" s="7" t="s">
        <v>2450</v>
      </c>
      <c r="C1784" s="7">
        <v>1</v>
      </c>
      <c r="D1784" s="7" t="s">
        <v>274</v>
      </c>
      <c r="E1784" s="9">
        <v>690</v>
      </c>
      <c r="IM1784" s="2"/>
    </row>
    <row r="1785" customHeight="1" spans="1:247">
      <c r="A1785" s="7">
        <v>1783</v>
      </c>
      <c r="B1785" s="7" t="s">
        <v>2451</v>
      </c>
      <c r="C1785" s="7">
        <v>1</v>
      </c>
      <c r="D1785" s="7" t="s">
        <v>274</v>
      </c>
      <c r="E1785" s="9">
        <v>629</v>
      </c>
      <c r="IM1785" s="2"/>
    </row>
    <row r="1786" customHeight="1" spans="1:247">
      <c r="A1786" s="7">
        <v>1784</v>
      </c>
      <c r="B1786" s="7" t="s">
        <v>2452</v>
      </c>
      <c r="C1786" s="7">
        <v>1</v>
      </c>
      <c r="D1786" s="7" t="s">
        <v>274</v>
      </c>
      <c r="E1786" s="9">
        <v>634</v>
      </c>
      <c r="IM1786" s="2"/>
    </row>
    <row r="1787" customHeight="1" spans="1:247">
      <c r="A1787" s="7">
        <v>1785</v>
      </c>
      <c r="B1787" s="7" t="s">
        <v>2453</v>
      </c>
      <c r="C1787" s="7">
        <v>1</v>
      </c>
      <c r="D1787" s="7" t="s">
        <v>274</v>
      </c>
      <c r="E1787" s="9">
        <v>560</v>
      </c>
      <c r="IM1787" s="2"/>
    </row>
    <row r="1788" customHeight="1" spans="1:247">
      <c r="A1788" s="7">
        <v>1786</v>
      </c>
      <c r="B1788" s="7" t="s">
        <v>2454</v>
      </c>
      <c r="C1788" s="7">
        <v>3</v>
      </c>
      <c r="D1788" s="7" t="s">
        <v>287</v>
      </c>
      <c r="E1788" s="9">
        <v>915</v>
      </c>
      <c r="IM1788" s="2"/>
    </row>
    <row r="1789" customHeight="1" spans="1:247">
      <c r="A1789" s="7">
        <v>1787</v>
      </c>
      <c r="B1789" s="7" t="s">
        <v>2455</v>
      </c>
      <c r="C1789" s="7">
        <v>3</v>
      </c>
      <c r="D1789" s="7" t="s">
        <v>287</v>
      </c>
      <c r="E1789" s="9">
        <v>948</v>
      </c>
      <c r="IM1789" s="2"/>
    </row>
    <row r="1790" customHeight="1" spans="1:247">
      <c r="A1790" s="7">
        <v>1788</v>
      </c>
      <c r="B1790" s="7" t="s">
        <v>2456</v>
      </c>
      <c r="C1790" s="7">
        <v>1</v>
      </c>
      <c r="D1790" s="7" t="s">
        <v>287</v>
      </c>
      <c r="E1790" s="9">
        <v>649</v>
      </c>
      <c r="IM1790" s="2"/>
    </row>
    <row r="1791" customHeight="1" spans="1:247">
      <c r="A1791" s="7">
        <v>1789</v>
      </c>
      <c r="B1791" s="7" t="s">
        <v>2457</v>
      </c>
      <c r="C1791" s="7">
        <v>1</v>
      </c>
      <c r="D1791" s="7" t="s">
        <v>287</v>
      </c>
      <c r="E1791" s="9">
        <v>642</v>
      </c>
      <c r="IM1791" s="2"/>
    </row>
    <row r="1792" customHeight="1" spans="1:247">
      <c r="A1792" s="7">
        <v>1790</v>
      </c>
      <c r="B1792" s="7" t="s">
        <v>1575</v>
      </c>
      <c r="C1792" s="7">
        <v>1</v>
      </c>
      <c r="D1792" s="7" t="s">
        <v>287</v>
      </c>
      <c r="E1792" s="9">
        <v>632</v>
      </c>
      <c r="IM1792" s="2"/>
    </row>
    <row r="1793" customHeight="1" spans="1:247">
      <c r="A1793" s="7">
        <v>1791</v>
      </c>
      <c r="B1793" s="7" t="s">
        <v>2458</v>
      </c>
      <c r="C1793" s="7">
        <v>2</v>
      </c>
      <c r="D1793" s="7" t="s">
        <v>287</v>
      </c>
      <c r="E1793" s="9">
        <v>1298</v>
      </c>
      <c r="IM1793" s="2"/>
    </row>
    <row r="1794" customHeight="1" spans="1:247">
      <c r="A1794" s="7">
        <v>1792</v>
      </c>
      <c r="B1794" s="7" t="s">
        <v>2459</v>
      </c>
      <c r="C1794" s="7">
        <v>3</v>
      </c>
      <c r="D1794" s="7" t="s">
        <v>287</v>
      </c>
      <c r="E1794" s="9">
        <v>1497</v>
      </c>
      <c r="IM1794" s="2"/>
    </row>
    <row r="1795" customHeight="1" spans="1:247">
      <c r="A1795" s="7">
        <v>1793</v>
      </c>
      <c r="B1795" s="7" t="s">
        <v>2460</v>
      </c>
      <c r="C1795" s="7">
        <v>1</v>
      </c>
      <c r="D1795" s="7" t="s">
        <v>287</v>
      </c>
      <c r="E1795" s="9">
        <v>620</v>
      </c>
      <c r="IM1795" s="2"/>
    </row>
    <row r="1796" customHeight="1" spans="1:247">
      <c r="A1796" s="7">
        <v>1794</v>
      </c>
      <c r="B1796" s="7" t="s">
        <v>2461</v>
      </c>
      <c r="C1796" s="7">
        <v>2</v>
      </c>
      <c r="D1796" s="7" t="s">
        <v>287</v>
      </c>
      <c r="E1796" s="9">
        <v>1332</v>
      </c>
      <c r="IM1796" s="2"/>
    </row>
    <row r="1797" customHeight="1" spans="1:247">
      <c r="A1797" s="7">
        <v>1795</v>
      </c>
      <c r="B1797" s="7" t="s">
        <v>2462</v>
      </c>
      <c r="C1797" s="7">
        <v>2</v>
      </c>
      <c r="D1797" s="7" t="s">
        <v>287</v>
      </c>
      <c r="E1797" s="9">
        <v>1212</v>
      </c>
      <c r="IM1797" s="2"/>
    </row>
    <row r="1798" customHeight="1" spans="1:247">
      <c r="A1798" s="7">
        <v>1796</v>
      </c>
      <c r="B1798" s="7" t="s">
        <v>2463</v>
      </c>
      <c r="C1798" s="7">
        <v>1</v>
      </c>
      <c r="D1798" s="7" t="s">
        <v>287</v>
      </c>
      <c r="E1798" s="9">
        <v>649</v>
      </c>
      <c r="IM1798" s="2"/>
    </row>
    <row r="1799" customHeight="1" spans="1:247">
      <c r="A1799" s="7">
        <v>1797</v>
      </c>
      <c r="B1799" s="7" t="s">
        <v>2464</v>
      </c>
      <c r="C1799" s="7">
        <v>1</v>
      </c>
      <c r="D1799" s="7" t="s">
        <v>287</v>
      </c>
      <c r="E1799" s="9">
        <v>649</v>
      </c>
      <c r="IM1799" s="2"/>
    </row>
    <row r="1800" customHeight="1" spans="1:247">
      <c r="A1800" s="7">
        <v>1798</v>
      </c>
      <c r="B1800" s="7" t="s">
        <v>2465</v>
      </c>
      <c r="C1800" s="7">
        <v>1</v>
      </c>
      <c r="D1800" s="7" t="s">
        <v>287</v>
      </c>
      <c r="E1800" s="9">
        <v>649</v>
      </c>
      <c r="IM1800" s="2"/>
    </row>
    <row r="1801" customHeight="1" spans="1:247">
      <c r="A1801" s="7">
        <v>1799</v>
      </c>
      <c r="B1801" s="7" t="s">
        <v>2466</v>
      </c>
      <c r="C1801" s="7">
        <v>1</v>
      </c>
      <c r="D1801" s="7" t="s">
        <v>287</v>
      </c>
      <c r="E1801" s="9">
        <v>642</v>
      </c>
      <c r="IM1801" s="2"/>
    </row>
    <row r="1802" customHeight="1" spans="1:247">
      <c r="A1802" s="7">
        <v>1800</v>
      </c>
      <c r="B1802" s="7" t="s">
        <v>2467</v>
      </c>
      <c r="C1802" s="7">
        <v>1</v>
      </c>
      <c r="D1802" s="7" t="s">
        <v>2468</v>
      </c>
      <c r="E1802" s="9">
        <v>690</v>
      </c>
      <c r="IM1802" s="2"/>
    </row>
    <row r="1803" customHeight="1" spans="1:247">
      <c r="A1803" s="7">
        <v>1801</v>
      </c>
      <c r="B1803" s="7" t="s">
        <v>2469</v>
      </c>
      <c r="C1803" s="7">
        <v>1</v>
      </c>
      <c r="D1803" s="7" t="s">
        <v>2468</v>
      </c>
      <c r="E1803" s="9">
        <v>669</v>
      </c>
      <c r="IM1803" s="2"/>
    </row>
    <row r="1804" customHeight="1" spans="1:247">
      <c r="A1804" s="7">
        <v>1802</v>
      </c>
      <c r="B1804" s="7" t="s">
        <v>2470</v>
      </c>
      <c r="C1804" s="7">
        <v>1</v>
      </c>
      <c r="D1804" s="7" t="s">
        <v>2468</v>
      </c>
      <c r="E1804" s="9">
        <v>669</v>
      </c>
      <c r="IM1804" s="2"/>
    </row>
    <row r="1805" customHeight="1" spans="1:247">
      <c r="A1805" s="7">
        <v>1803</v>
      </c>
      <c r="B1805" s="7" t="s">
        <v>2471</v>
      </c>
      <c r="C1805" s="7">
        <v>1</v>
      </c>
      <c r="D1805" s="7" t="s">
        <v>2468</v>
      </c>
      <c r="E1805" s="9">
        <v>598</v>
      </c>
      <c r="IM1805" s="2"/>
    </row>
    <row r="1806" customHeight="1" spans="1:247">
      <c r="A1806" s="7">
        <v>1804</v>
      </c>
      <c r="B1806" s="7" t="s">
        <v>2472</v>
      </c>
      <c r="C1806" s="7">
        <v>1</v>
      </c>
      <c r="D1806" s="7" t="s">
        <v>2468</v>
      </c>
      <c r="E1806" s="9">
        <v>579</v>
      </c>
      <c r="IM1806" s="2"/>
    </row>
    <row r="1807" customHeight="1" spans="1:247">
      <c r="A1807" s="7">
        <v>1805</v>
      </c>
      <c r="B1807" s="7" t="s">
        <v>2473</v>
      </c>
      <c r="C1807" s="7">
        <v>1</v>
      </c>
      <c r="D1807" s="7" t="s">
        <v>2468</v>
      </c>
      <c r="E1807" s="9">
        <v>690</v>
      </c>
      <c r="IM1807" s="2"/>
    </row>
    <row r="1808" customHeight="1" spans="1:247">
      <c r="A1808" s="7">
        <v>1806</v>
      </c>
      <c r="B1808" s="7" t="s">
        <v>2474</v>
      </c>
      <c r="C1808" s="7">
        <v>1</v>
      </c>
      <c r="D1808" s="7" t="s">
        <v>2468</v>
      </c>
      <c r="E1808" s="9">
        <v>665</v>
      </c>
      <c r="IM1808" s="2"/>
    </row>
    <row r="1809" customHeight="1" spans="1:247">
      <c r="A1809" s="7">
        <v>1807</v>
      </c>
      <c r="B1809" s="7" t="s">
        <v>2475</v>
      </c>
      <c r="C1809" s="7">
        <v>1</v>
      </c>
      <c r="D1809" s="7" t="s">
        <v>2468</v>
      </c>
      <c r="E1809" s="9">
        <v>648</v>
      </c>
      <c r="IM1809" s="2"/>
    </row>
    <row r="1810" customHeight="1" spans="1:247">
      <c r="A1810" s="7">
        <v>1808</v>
      </c>
      <c r="B1810" s="7" t="s">
        <v>2476</v>
      </c>
      <c r="C1810" s="7">
        <v>1</v>
      </c>
      <c r="D1810" s="7" t="s">
        <v>2468</v>
      </c>
      <c r="E1810" s="9">
        <v>669</v>
      </c>
      <c r="IM1810" s="2"/>
    </row>
    <row r="1811" customHeight="1" spans="1:247">
      <c r="A1811" s="7">
        <v>1809</v>
      </c>
      <c r="B1811" s="7" t="s">
        <v>2477</v>
      </c>
      <c r="C1811" s="7">
        <v>1</v>
      </c>
      <c r="D1811" s="7" t="s">
        <v>2468</v>
      </c>
      <c r="E1811" s="9">
        <v>617</v>
      </c>
      <c r="IM1811" s="2"/>
    </row>
    <row r="1812" customHeight="1" spans="1:247">
      <c r="A1812" s="7">
        <v>1810</v>
      </c>
      <c r="B1812" s="7" t="s">
        <v>2478</v>
      </c>
      <c r="C1812" s="7">
        <v>1</v>
      </c>
      <c r="D1812" s="7" t="s">
        <v>2468</v>
      </c>
      <c r="E1812" s="9">
        <v>596</v>
      </c>
      <c r="IM1812" s="2"/>
    </row>
    <row r="1813" customHeight="1" spans="1:247">
      <c r="A1813" s="7">
        <v>1811</v>
      </c>
      <c r="B1813" s="7" t="s">
        <v>2479</v>
      </c>
      <c r="C1813" s="7">
        <v>3</v>
      </c>
      <c r="D1813" s="7" t="s">
        <v>2468</v>
      </c>
      <c r="E1813" s="9">
        <v>1920</v>
      </c>
      <c r="IM1813" s="2"/>
    </row>
    <row r="1814" customHeight="1" spans="1:247">
      <c r="A1814" s="7">
        <v>1812</v>
      </c>
      <c r="B1814" s="7" t="s">
        <v>2480</v>
      </c>
      <c r="C1814" s="7">
        <v>1</v>
      </c>
      <c r="D1814" s="7" t="s">
        <v>2468</v>
      </c>
      <c r="E1814" s="9">
        <v>665</v>
      </c>
      <c r="IM1814" s="2"/>
    </row>
    <row r="1815" customHeight="1" spans="1:247">
      <c r="A1815" s="7">
        <v>1813</v>
      </c>
      <c r="B1815" s="7" t="s">
        <v>2481</v>
      </c>
      <c r="C1815" s="7">
        <v>1</v>
      </c>
      <c r="D1815" s="7" t="s">
        <v>2482</v>
      </c>
      <c r="E1815" s="9">
        <v>273</v>
      </c>
      <c r="IM1815" s="2"/>
    </row>
    <row r="1816" customHeight="1" spans="1:247">
      <c r="A1816" s="7">
        <v>1814</v>
      </c>
      <c r="B1816" s="7" t="s">
        <v>2483</v>
      </c>
      <c r="C1816" s="7">
        <v>2</v>
      </c>
      <c r="D1816" s="7" t="s">
        <v>2482</v>
      </c>
      <c r="E1816" s="9">
        <v>1306</v>
      </c>
      <c r="IM1816" s="2"/>
    </row>
    <row r="1817" customHeight="1" spans="1:247">
      <c r="A1817" s="7">
        <v>1815</v>
      </c>
      <c r="B1817" s="7" t="s">
        <v>2484</v>
      </c>
      <c r="C1817" s="7">
        <v>2</v>
      </c>
      <c r="D1817" s="7" t="s">
        <v>2482</v>
      </c>
      <c r="E1817" s="9">
        <v>1228</v>
      </c>
      <c r="IM1817" s="2"/>
    </row>
    <row r="1818" customHeight="1" spans="1:247">
      <c r="A1818" s="7">
        <v>1816</v>
      </c>
      <c r="B1818" s="7" t="s">
        <v>2485</v>
      </c>
      <c r="C1818" s="7">
        <v>1</v>
      </c>
      <c r="D1818" s="7" t="s">
        <v>2486</v>
      </c>
      <c r="E1818" s="9">
        <v>690</v>
      </c>
      <c r="IM1818" s="2"/>
    </row>
    <row r="1819" customHeight="1" spans="1:247">
      <c r="A1819" s="7">
        <v>1817</v>
      </c>
      <c r="B1819" s="7" t="s">
        <v>2487</v>
      </c>
      <c r="C1819" s="7">
        <v>1</v>
      </c>
      <c r="D1819" s="7" t="s">
        <v>2486</v>
      </c>
      <c r="E1819" s="9">
        <v>606</v>
      </c>
      <c r="IM1819" s="2"/>
    </row>
    <row r="1820" customHeight="1" spans="1:247">
      <c r="A1820" s="7">
        <v>1818</v>
      </c>
      <c r="B1820" s="7" t="s">
        <v>2488</v>
      </c>
      <c r="C1820" s="7">
        <v>1</v>
      </c>
      <c r="D1820" s="7" t="s">
        <v>2486</v>
      </c>
      <c r="E1820" s="9">
        <v>630</v>
      </c>
      <c r="IM1820" s="2"/>
    </row>
    <row r="1821" customHeight="1" spans="1:247">
      <c r="A1821" s="7">
        <v>1819</v>
      </c>
      <c r="B1821" s="7" t="s">
        <v>2489</v>
      </c>
      <c r="C1821" s="7">
        <v>1</v>
      </c>
      <c r="D1821" s="7" t="s">
        <v>2486</v>
      </c>
      <c r="E1821" s="9">
        <v>647</v>
      </c>
      <c r="IM1821" s="2"/>
    </row>
    <row r="1822" customHeight="1" spans="1:247">
      <c r="A1822" s="7">
        <v>1820</v>
      </c>
      <c r="B1822" s="7" t="s">
        <v>2490</v>
      </c>
      <c r="C1822" s="7">
        <v>1</v>
      </c>
      <c r="D1822" s="7" t="s">
        <v>2486</v>
      </c>
      <c r="E1822" s="9">
        <v>226</v>
      </c>
      <c r="IM1822" s="2"/>
    </row>
    <row r="1823" customHeight="1" spans="1:247">
      <c r="A1823" s="7">
        <v>1821</v>
      </c>
      <c r="B1823" s="7" t="s">
        <v>2491</v>
      </c>
      <c r="C1823" s="7">
        <v>1</v>
      </c>
      <c r="D1823" s="7" t="s">
        <v>2486</v>
      </c>
      <c r="E1823" s="9">
        <v>639</v>
      </c>
      <c r="IM1823" s="2"/>
    </row>
    <row r="1824" customHeight="1" spans="1:247">
      <c r="A1824" s="7">
        <v>1822</v>
      </c>
      <c r="B1824" s="7" t="s">
        <v>2492</v>
      </c>
      <c r="C1824" s="7">
        <v>1</v>
      </c>
      <c r="D1824" s="7" t="s">
        <v>2486</v>
      </c>
      <c r="E1824" s="9">
        <v>606</v>
      </c>
      <c r="IM1824" s="2"/>
    </row>
    <row r="1825" customHeight="1" spans="1:247">
      <c r="A1825" s="7">
        <v>1823</v>
      </c>
      <c r="B1825" s="7" t="s">
        <v>2493</v>
      </c>
      <c r="C1825" s="7">
        <v>1</v>
      </c>
      <c r="D1825" s="7" t="s">
        <v>2486</v>
      </c>
      <c r="E1825" s="9">
        <v>690</v>
      </c>
      <c r="IM1825" s="2"/>
    </row>
    <row r="1826" customHeight="1" spans="1:247">
      <c r="A1826" s="7">
        <v>1824</v>
      </c>
      <c r="B1826" s="7" t="s">
        <v>2494</v>
      </c>
      <c r="C1826" s="7">
        <v>1</v>
      </c>
      <c r="D1826" s="7" t="s">
        <v>2495</v>
      </c>
      <c r="E1826" s="9">
        <v>690</v>
      </c>
      <c r="IM1826" s="2"/>
    </row>
    <row r="1827" customHeight="1" spans="1:247">
      <c r="A1827" s="7">
        <v>1825</v>
      </c>
      <c r="B1827" s="7" t="s">
        <v>2496</v>
      </c>
      <c r="C1827" s="7">
        <v>1</v>
      </c>
      <c r="D1827" s="7" t="s">
        <v>2495</v>
      </c>
      <c r="E1827" s="9">
        <v>634</v>
      </c>
      <c r="IM1827" s="2"/>
    </row>
    <row r="1828" customHeight="1" spans="1:247">
      <c r="A1828" s="7">
        <v>1826</v>
      </c>
      <c r="B1828" s="7" t="s">
        <v>2497</v>
      </c>
      <c r="C1828" s="7">
        <v>4</v>
      </c>
      <c r="D1828" s="7" t="s">
        <v>2495</v>
      </c>
      <c r="E1828" s="9">
        <v>2260</v>
      </c>
      <c r="IM1828" s="2"/>
    </row>
    <row r="1829" customHeight="1" spans="1:247">
      <c r="A1829" s="7">
        <v>1827</v>
      </c>
      <c r="B1829" s="7" t="s">
        <v>2498</v>
      </c>
      <c r="C1829" s="7">
        <v>1</v>
      </c>
      <c r="D1829" s="7" t="s">
        <v>2495</v>
      </c>
      <c r="E1829" s="9">
        <v>639</v>
      </c>
      <c r="IM1829" s="2"/>
    </row>
    <row r="1830" customHeight="1" spans="1:247">
      <c r="A1830" s="7">
        <v>1828</v>
      </c>
      <c r="B1830" s="7" t="s">
        <v>2499</v>
      </c>
      <c r="C1830" s="7">
        <v>1</v>
      </c>
      <c r="D1830" s="7" t="s">
        <v>2495</v>
      </c>
      <c r="E1830" s="9">
        <v>190</v>
      </c>
      <c r="IM1830" s="2"/>
    </row>
    <row r="1831" customHeight="1" spans="1:247">
      <c r="A1831" s="7">
        <v>1829</v>
      </c>
      <c r="B1831" s="7" t="s">
        <v>2500</v>
      </c>
      <c r="C1831" s="7">
        <v>1</v>
      </c>
      <c r="D1831" s="7" t="s">
        <v>2495</v>
      </c>
      <c r="E1831" s="9">
        <v>649</v>
      </c>
      <c r="IM1831" s="2"/>
    </row>
    <row r="1832" customHeight="1" spans="1:247">
      <c r="A1832" s="7">
        <v>1830</v>
      </c>
      <c r="B1832" s="7" t="s">
        <v>2501</v>
      </c>
      <c r="C1832" s="7">
        <v>1</v>
      </c>
      <c r="D1832" s="7" t="s">
        <v>2495</v>
      </c>
      <c r="E1832" s="9">
        <v>642</v>
      </c>
      <c r="IM1832" s="2"/>
    </row>
    <row r="1833" customHeight="1" spans="1:247">
      <c r="A1833" s="7">
        <v>1831</v>
      </c>
      <c r="B1833" s="7" t="s">
        <v>2502</v>
      </c>
      <c r="C1833" s="7">
        <v>1</v>
      </c>
      <c r="D1833" s="7" t="s">
        <v>2495</v>
      </c>
      <c r="E1833" s="9">
        <v>690</v>
      </c>
      <c r="IM1833" s="2"/>
    </row>
    <row r="1834" customHeight="1" spans="1:247">
      <c r="A1834" s="7">
        <v>1832</v>
      </c>
      <c r="B1834" s="7" t="s">
        <v>2503</v>
      </c>
      <c r="C1834" s="7">
        <v>2</v>
      </c>
      <c r="D1834" s="7" t="s">
        <v>2495</v>
      </c>
      <c r="E1834" s="9">
        <v>1268</v>
      </c>
      <c r="IM1834" s="2"/>
    </row>
    <row r="1835" customHeight="1" spans="1:247">
      <c r="A1835" s="7">
        <v>1833</v>
      </c>
      <c r="B1835" s="7" t="s">
        <v>2504</v>
      </c>
      <c r="C1835" s="7">
        <v>3</v>
      </c>
      <c r="D1835" s="7" t="s">
        <v>2495</v>
      </c>
      <c r="E1835" s="9">
        <v>1650</v>
      </c>
      <c r="IM1835" s="2"/>
    </row>
    <row r="1836" customHeight="1" spans="1:247">
      <c r="A1836" s="7">
        <v>1834</v>
      </c>
      <c r="B1836" s="7" t="s">
        <v>2505</v>
      </c>
      <c r="C1836" s="7">
        <v>1</v>
      </c>
      <c r="D1836" s="7" t="s">
        <v>2495</v>
      </c>
      <c r="E1836" s="9">
        <v>690</v>
      </c>
      <c r="IM1836" s="2"/>
    </row>
    <row r="1837" customHeight="1" spans="1:247">
      <c r="A1837" s="7">
        <v>1835</v>
      </c>
      <c r="B1837" s="7" t="s">
        <v>2506</v>
      </c>
      <c r="C1837" s="7">
        <v>2</v>
      </c>
      <c r="D1837" s="7" t="s">
        <v>2495</v>
      </c>
      <c r="E1837" s="9">
        <v>1140</v>
      </c>
      <c r="IM1837" s="2"/>
    </row>
    <row r="1838" customHeight="1" spans="1:247">
      <c r="A1838" s="7">
        <v>1836</v>
      </c>
      <c r="B1838" s="7" t="s">
        <v>2507</v>
      </c>
      <c r="C1838" s="7">
        <v>2</v>
      </c>
      <c r="D1838" s="7" t="s">
        <v>2495</v>
      </c>
      <c r="E1838" s="9">
        <v>1160</v>
      </c>
      <c r="IM1838" s="2"/>
    </row>
    <row r="1839" customHeight="1" spans="1:247">
      <c r="A1839" s="7">
        <v>1837</v>
      </c>
      <c r="B1839" s="7" t="s">
        <v>2508</v>
      </c>
      <c r="C1839" s="7">
        <v>1</v>
      </c>
      <c r="D1839" s="7" t="s">
        <v>2495</v>
      </c>
      <c r="E1839" s="9">
        <v>690</v>
      </c>
      <c r="IM1839" s="2"/>
    </row>
    <row r="1840" customHeight="1" spans="1:247">
      <c r="A1840" s="7">
        <v>1838</v>
      </c>
      <c r="B1840" s="7" t="s">
        <v>2509</v>
      </c>
      <c r="C1840" s="7">
        <v>1</v>
      </c>
      <c r="D1840" s="7" t="s">
        <v>276</v>
      </c>
      <c r="E1840" s="9">
        <v>634</v>
      </c>
      <c r="IM1840" s="2"/>
    </row>
    <row r="1841" customHeight="1" spans="1:247">
      <c r="A1841" s="7">
        <v>1839</v>
      </c>
      <c r="B1841" s="7" t="s">
        <v>2510</v>
      </c>
      <c r="C1841" s="7">
        <v>1</v>
      </c>
      <c r="D1841" s="7" t="s">
        <v>276</v>
      </c>
      <c r="E1841" s="9">
        <v>640</v>
      </c>
      <c r="IM1841" s="2"/>
    </row>
    <row r="1842" customHeight="1" spans="1:247">
      <c r="A1842" s="7">
        <v>1840</v>
      </c>
      <c r="B1842" s="7" t="s">
        <v>2511</v>
      </c>
      <c r="C1842" s="7">
        <v>1</v>
      </c>
      <c r="D1842" s="7" t="s">
        <v>276</v>
      </c>
      <c r="E1842" s="9">
        <v>640</v>
      </c>
      <c r="IM1842" s="2"/>
    </row>
    <row r="1843" customHeight="1" spans="1:247">
      <c r="A1843" s="7">
        <v>1841</v>
      </c>
      <c r="B1843" s="7" t="s">
        <v>2512</v>
      </c>
      <c r="C1843" s="7">
        <v>3</v>
      </c>
      <c r="D1843" s="7" t="s">
        <v>276</v>
      </c>
      <c r="E1843" s="9">
        <v>1650</v>
      </c>
      <c r="IM1843" s="2"/>
    </row>
    <row r="1844" customHeight="1" spans="1:247">
      <c r="A1844" s="7">
        <v>1842</v>
      </c>
      <c r="B1844" s="7" t="s">
        <v>2513</v>
      </c>
      <c r="C1844" s="7">
        <v>2</v>
      </c>
      <c r="D1844" s="7" t="s">
        <v>276</v>
      </c>
      <c r="E1844" s="9">
        <v>1160</v>
      </c>
      <c r="IM1844" s="2"/>
    </row>
    <row r="1845" customHeight="1" spans="1:247">
      <c r="A1845" s="7">
        <v>1843</v>
      </c>
      <c r="B1845" s="7" t="s">
        <v>2514</v>
      </c>
      <c r="C1845" s="7">
        <v>1</v>
      </c>
      <c r="D1845" s="7" t="s">
        <v>276</v>
      </c>
      <c r="E1845" s="9">
        <v>606</v>
      </c>
      <c r="IM1845" s="2"/>
    </row>
    <row r="1846" customHeight="1" spans="1:247">
      <c r="A1846" s="7">
        <v>1844</v>
      </c>
      <c r="B1846" s="7" t="s">
        <v>2515</v>
      </c>
      <c r="C1846" s="7">
        <v>1</v>
      </c>
      <c r="D1846" s="7" t="s">
        <v>276</v>
      </c>
      <c r="E1846" s="9">
        <v>596</v>
      </c>
      <c r="IM1846" s="2"/>
    </row>
    <row r="1847" customHeight="1" spans="1:247">
      <c r="A1847" s="7">
        <v>1845</v>
      </c>
      <c r="B1847" s="7" t="s">
        <v>2516</v>
      </c>
      <c r="C1847" s="7">
        <v>3</v>
      </c>
      <c r="D1847" s="7" t="s">
        <v>276</v>
      </c>
      <c r="E1847" s="9">
        <v>1677</v>
      </c>
      <c r="IM1847" s="2"/>
    </row>
    <row r="1848" customHeight="1" spans="1:247">
      <c r="A1848" s="7">
        <v>1846</v>
      </c>
      <c r="B1848" s="7" t="s">
        <v>2517</v>
      </c>
      <c r="C1848" s="7">
        <v>1</v>
      </c>
      <c r="D1848" s="7" t="s">
        <v>276</v>
      </c>
      <c r="E1848" s="9">
        <v>596</v>
      </c>
      <c r="IM1848" s="2"/>
    </row>
    <row r="1849" customHeight="1" spans="1:247">
      <c r="A1849" s="7">
        <v>1847</v>
      </c>
      <c r="B1849" s="7" t="s">
        <v>2518</v>
      </c>
      <c r="C1849" s="7">
        <v>1</v>
      </c>
      <c r="D1849" s="7" t="s">
        <v>276</v>
      </c>
      <c r="E1849" s="9">
        <v>634</v>
      </c>
      <c r="IM1849" s="2"/>
    </row>
    <row r="1850" customHeight="1" spans="1:247">
      <c r="A1850" s="7">
        <v>1848</v>
      </c>
      <c r="B1850" s="7" t="s">
        <v>2519</v>
      </c>
      <c r="C1850" s="7">
        <v>1</v>
      </c>
      <c r="D1850" s="7" t="s">
        <v>276</v>
      </c>
      <c r="E1850" s="9">
        <v>642</v>
      </c>
      <c r="IM1850" s="2"/>
    </row>
    <row r="1851" customHeight="1" spans="1:247">
      <c r="A1851" s="7">
        <v>1849</v>
      </c>
      <c r="B1851" s="7" t="s">
        <v>2520</v>
      </c>
      <c r="C1851" s="7">
        <v>2</v>
      </c>
      <c r="D1851" s="7" t="s">
        <v>276</v>
      </c>
      <c r="E1851" s="9">
        <v>1302</v>
      </c>
      <c r="IM1851" s="2"/>
    </row>
    <row r="1852" customHeight="1" spans="1:247">
      <c r="A1852" s="7">
        <v>1850</v>
      </c>
      <c r="B1852" s="7" t="s">
        <v>2521</v>
      </c>
      <c r="C1852" s="7">
        <v>1</v>
      </c>
      <c r="D1852" s="7" t="s">
        <v>276</v>
      </c>
      <c r="E1852" s="9">
        <v>640</v>
      </c>
      <c r="IM1852" s="2"/>
    </row>
    <row r="1853" customHeight="1" spans="1:247">
      <c r="A1853" s="7">
        <v>1851</v>
      </c>
      <c r="B1853" s="7" t="s">
        <v>2522</v>
      </c>
      <c r="C1853" s="7">
        <v>1</v>
      </c>
      <c r="D1853" s="7" t="s">
        <v>276</v>
      </c>
      <c r="E1853" s="9">
        <v>600</v>
      </c>
      <c r="IM1853" s="2"/>
    </row>
    <row r="1854" customHeight="1" spans="1:247">
      <c r="A1854" s="7">
        <v>1852</v>
      </c>
      <c r="B1854" s="7" t="s">
        <v>2523</v>
      </c>
      <c r="C1854" s="7">
        <v>1</v>
      </c>
      <c r="D1854" s="7" t="s">
        <v>276</v>
      </c>
      <c r="E1854" s="9">
        <v>634</v>
      </c>
      <c r="IM1854" s="2"/>
    </row>
    <row r="1855" customHeight="1" spans="1:247">
      <c r="A1855" s="7">
        <v>1853</v>
      </c>
      <c r="B1855" s="7" t="s">
        <v>2524</v>
      </c>
      <c r="C1855" s="7">
        <v>3</v>
      </c>
      <c r="D1855" s="7" t="s">
        <v>276</v>
      </c>
      <c r="E1855" s="9">
        <v>1818</v>
      </c>
      <c r="IM1855" s="2"/>
    </row>
    <row r="1856" customHeight="1" spans="1:247">
      <c r="A1856" s="7">
        <v>1854</v>
      </c>
      <c r="B1856" s="7" t="s">
        <v>2525</v>
      </c>
      <c r="C1856" s="7">
        <v>1</v>
      </c>
      <c r="D1856" s="7" t="s">
        <v>276</v>
      </c>
      <c r="E1856" s="9">
        <v>690</v>
      </c>
      <c r="IM1856" s="2"/>
    </row>
    <row r="1857" customHeight="1" spans="1:247">
      <c r="A1857" s="7">
        <v>1855</v>
      </c>
      <c r="B1857" s="7" t="s">
        <v>2526</v>
      </c>
      <c r="C1857" s="7">
        <v>2</v>
      </c>
      <c r="D1857" s="7" t="s">
        <v>276</v>
      </c>
      <c r="E1857" s="9">
        <v>1180</v>
      </c>
      <c r="IM1857" s="2"/>
    </row>
    <row r="1858" customHeight="1" spans="1:247">
      <c r="A1858" s="7">
        <v>1856</v>
      </c>
      <c r="B1858" s="7" t="s">
        <v>2527</v>
      </c>
      <c r="C1858" s="7">
        <v>1</v>
      </c>
      <c r="D1858" s="7" t="s">
        <v>276</v>
      </c>
      <c r="E1858" s="9">
        <v>596</v>
      </c>
      <c r="IM1858" s="2"/>
    </row>
    <row r="1859" customHeight="1" spans="1:247">
      <c r="A1859" s="7">
        <v>1857</v>
      </c>
      <c r="B1859" s="7" t="s">
        <v>2528</v>
      </c>
      <c r="C1859" s="7">
        <v>1</v>
      </c>
      <c r="D1859" s="7" t="s">
        <v>276</v>
      </c>
      <c r="E1859" s="9">
        <v>640</v>
      </c>
      <c r="IM1859" s="2"/>
    </row>
    <row r="1860" customHeight="1" spans="1:247">
      <c r="A1860" s="7">
        <v>1858</v>
      </c>
      <c r="B1860" s="7" t="s">
        <v>2529</v>
      </c>
      <c r="C1860" s="7">
        <v>1</v>
      </c>
      <c r="D1860" s="7" t="s">
        <v>2530</v>
      </c>
      <c r="E1860" s="9">
        <v>690</v>
      </c>
      <c r="IM1860" s="2"/>
    </row>
    <row r="1861" customHeight="1" spans="1:247">
      <c r="A1861" s="7">
        <v>1859</v>
      </c>
      <c r="B1861" s="7" t="s">
        <v>2531</v>
      </c>
      <c r="C1861" s="7">
        <v>2</v>
      </c>
      <c r="D1861" s="7" t="s">
        <v>2530</v>
      </c>
      <c r="E1861" s="9">
        <v>650</v>
      </c>
      <c r="IM1861" s="2"/>
    </row>
    <row r="1862" customHeight="1" spans="1:247">
      <c r="A1862" s="7">
        <v>1860</v>
      </c>
      <c r="B1862" s="7" t="s">
        <v>2532</v>
      </c>
      <c r="C1862" s="7">
        <v>1</v>
      </c>
      <c r="D1862" s="7" t="s">
        <v>2530</v>
      </c>
      <c r="E1862" s="9">
        <v>576</v>
      </c>
      <c r="IM1862" s="2"/>
    </row>
    <row r="1863" customHeight="1" spans="1:247">
      <c r="A1863" s="7">
        <v>1861</v>
      </c>
      <c r="B1863" s="7" t="s">
        <v>2533</v>
      </c>
      <c r="C1863" s="7">
        <v>4</v>
      </c>
      <c r="D1863" s="7" t="s">
        <v>2530</v>
      </c>
      <c r="E1863" s="9">
        <v>2116</v>
      </c>
      <c r="IM1863" s="2"/>
    </row>
    <row r="1864" customHeight="1" spans="1:247">
      <c r="A1864" s="7">
        <v>1862</v>
      </c>
      <c r="B1864" s="7" t="s">
        <v>2534</v>
      </c>
      <c r="C1864" s="7">
        <v>1</v>
      </c>
      <c r="D1864" s="7" t="s">
        <v>2530</v>
      </c>
      <c r="E1864" s="9">
        <v>690</v>
      </c>
      <c r="IM1864" s="2"/>
    </row>
    <row r="1865" customHeight="1" spans="1:247">
      <c r="A1865" s="7">
        <v>1863</v>
      </c>
      <c r="B1865" s="7" t="s">
        <v>2535</v>
      </c>
      <c r="C1865" s="7">
        <v>1</v>
      </c>
      <c r="D1865" s="7" t="s">
        <v>2530</v>
      </c>
      <c r="E1865" s="9">
        <v>626</v>
      </c>
      <c r="IM1865" s="2"/>
    </row>
    <row r="1866" customHeight="1" spans="1:247">
      <c r="A1866" s="7">
        <v>1864</v>
      </c>
      <c r="B1866" s="7" t="s">
        <v>2536</v>
      </c>
      <c r="C1866" s="7">
        <v>1</v>
      </c>
      <c r="D1866" s="7" t="s">
        <v>2537</v>
      </c>
      <c r="E1866" s="9">
        <v>609</v>
      </c>
      <c r="IM1866" s="2"/>
    </row>
    <row r="1867" customHeight="1" spans="1:247">
      <c r="A1867" s="7">
        <v>1865</v>
      </c>
      <c r="B1867" s="7" t="s">
        <v>2538</v>
      </c>
      <c r="C1867" s="7">
        <v>1</v>
      </c>
      <c r="D1867" s="7" t="s">
        <v>2537</v>
      </c>
      <c r="E1867" s="9">
        <v>616</v>
      </c>
      <c r="IM1867" s="2"/>
    </row>
    <row r="1868" customHeight="1" spans="1:247">
      <c r="A1868" s="7">
        <v>1866</v>
      </c>
      <c r="B1868" s="7" t="s">
        <v>2539</v>
      </c>
      <c r="C1868" s="7">
        <v>1</v>
      </c>
      <c r="D1868" s="7" t="s">
        <v>2537</v>
      </c>
      <c r="E1868" s="9">
        <v>639</v>
      </c>
      <c r="IM1868" s="2"/>
    </row>
    <row r="1869" customHeight="1" spans="1:247">
      <c r="A1869" s="7">
        <v>1867</v>
      </c>
      <c r="B1869" s="7" t="s">
        <v>681</v>
      </c>
      <c r="C1869" s="7">
        <v>3</v>
      </c>
      <c r="D1869" s="7" t="s">
        <v>2537</v>
      </c>
      <c r="E1869" s="9">
        <v>1608</v>
      </c>
      <c r="IM1869" s="2"/>
    </row>
    <row r="1870" customHeight="1" spans="1:247">
      <c r="A1870" s="7">
        <v>1868</v>
      </c>
      <c r="B1870" s="7" t="s">
        <v>2540</v>
      </c>
      <c r="C1870" s="7">
        <v>3</v>
      </c>
      <c r="D1870" s="7" t="s">
        <v>2541</v>
      </c>
      <c r="E1870" s="9">
        <v>1833</v>
      </c>
      <c r="IM1870" s="2"/>
    </row>
    <row r="1871" customHeight="1" spans="1:247">
      <c r="A1871" s="7">
        <v>1869</v>
      </c>
      <c r="B1871" s="7" t="s">
        <v>2542</v>
      </c>
      <c r="C1871" s="7">
        <v>1</v>
      </c>
      <c r="D1871" s="7" t="s">
        <v>2541</v>
      </c>
      <c r="E1871" s="9">
        <v>606</v>
      </c>
      <c r="IM1871" s="2"/>
    </row>
    <row r="1872" customHeight="1" spans="1:247">
      <c r="A1872" s="7">
        <v>1870</v>
      </c>
      <c r="B1872" s="7" t="s">
        <v>2543</v>
      </c>
      <c r="C1872" s="7">
        <v>2</v>
      </c>
      <c r="D1872" s="7" t="s">
        <v>2541</v>
      </c>
      <c r="E1872" s="9">
        <v>1270</v>
      </c>
      <c r="IM1872" s="2"/>
    </row>
    <row r="1873" customHeight="1" spans="1:247">
      <c r="A1873" s="7">
        <v>1871</v>
      </c>
      <c r="B1873" s="7" t="s">
        <v>2544</v>
      </c>
      <c r="C1873" s="7">
        <v>1</v>
      </c>
      <c r="D1873" s="7" t="s">
        <v>2541</v>
      </c>
      <c r="E1873" s="9">
        <v>649</v>
      </c>
      <c r="IM1873" s="2"/>
    </row>
    <row r="1874" customHeight="1" spans="1:247">
      <c r="A1874" s="7">
        <v>1872</v>
      </c>
      <c r="B1874" s="7" t="s">
        <v>2545</v>
      </c>
      <c r="C1874" s="7">
        <v>2</v>
      </c>
      <c r="D1874" s="7" t="s">
        <v>2541</v>
      </c>
      <c r="E1874" s="9">
        <v>1206</v>
      </c>
      <c r="IM1874" s="2"/>
    </row>
    <row r="1875" customHeight="1" spans="1:247">
      <c r="A1875" s="7">
        <v>1873</v>
      </c>
      <c r="B1875" s="7" t="s">
        <v>2546</v>
      </c>
      <c r="C1875" s="7">
        <v>1</v>
      </c>
      <c r="D1875" s="7" t="s">
        <v>2541</v>
      </c>
      <c r="E1875" s="9">
        <v>657</v>
      </c>
      <c r="IM1875" s="2"/>
    </row>
    <row r="1876" customHeight="1" spans="1:247">
      <c r="A1876" s="7">
        <v>1874</v>
      </c>
      <c r="B1876" s="7" t="s">
        <v>2547</v>
      </c>
      <c r="C1876" s="7">
        <v>1</v>
      </c>
      <c r="D1876" s="7" t="s">
        <v>2541</v>
      </c>
      <c r="E1876" s="9">
        <v>615</v>
      </c>
      <c r="IM1876" s="2"/>
    </row>
    <row r="1877" customHeight="1" spans="1:247">
      <c r="A1877" s="7">
        <v>1875</v>
      </c>
      <c r="B1877" s="7" t="s">
        <v>2548</v>
      </c>
      <c r="C1877" s="7">
        <v>2</v>
      </c>
      <c r="D1877" s="7" t="s">
        <v>2549</v>
      </c>
      <c r="E1877" s="9">
        <v>1212</v>
      </c>
      <c r="IM1877" s="2"/>
    </row>
    <row r="1878" customHeight="1" spans="1:247">
      <c r="A1878" s="7">
        <v>1876</v>
      </c>
      <c r="B1878" s="7" t="s">
        <v>2550</v>
      </c>
      <c r="C1878" s="7">
        <v>1</v>
      </c>
      <c r="D1878" s="7" t="s">
        <v>2549</v>
      </c>
      <c r="E1878" s="9">
        <v>499</v>
      </c>
      <c r="IM1878" s="2"/>
    </row>
    <row r="1879" customHeight="1" spans="1:247">
      <c r="A1879" s="7">
        <v>1877</v>
      </c>
      <c r="B1879" s="7" t="s">
        <v>2551</v>
      </c>
      <c r="C1879" s="7">
        <v>1</v>
      </c>
      <c r="D1879" s="7" t="s">
        <v>2549</v>
      </c>
      <c r="E1879" s="9">
        <v>629</v>
      </c>
      <c r="IM1879" s="2"/>
    </row>
    <row r="1880" customHeight="1" spans="1:247">
      <c r="A1880" s="7">
        <v>1878</v>
      </c>
      <c r="B1880" s="7" t="s">
        <v>2552</v>
      </c>
      <c r="C1880" s="7">
        <v>1</v>
      </c>
      <c r="D1880" s="7" t="s">
        <v>2553</v>
      </c>
      <c r="E1880" s="9">
        <v>619</v>
      </c>
      <c r="IM1880" s="2"/>
    </row>
    <row r="1881" customHeight="1" spans="1:247">
      <c r="A1881" s="7">
        <v>1879</v>
      </c>
      <c r="B1881" s="7" t="s">
        <v>2554</v>
      </c>
      <c r="C1881" s="7">
        <v>1</v>
      </c>
      <c r="D1881" s="7" t="s">
        <v>2553</v>
      </c>
      <c r="E1881" s="9">
        <v>646</v>
      </c>
      <c r="IM1881" s="2"/>
    </row>
    <row r="1882" customHeight="1" spans="1:247">
      <c r="A1882" s="7">
        <v>1880</v>
      </c>
      <c r="B1882" s="7" t="s">
        <v>2555</v>
      </c>
      <c r="C1882" s="7">
        <v>1</v>
      </c>
      <c r="D1882" s="7" t="s">
        <v>2553</v>
      </c>
      <c r="E1882" s="9">
        <v>596</v>
      </c>
      <c r="IM1882" s="2"/>
    </row>
    <row r="1883" customHeight="1" spans="1:247">
      <c r="A1883" s="7">
        <v>1881</v>
      </c>
      <c r="B1883" s="7" t="s">
        <v>2556</v>
      </c>
      <c r="C1883" s="7">
        <v>1</v>
      </c>
      <c r="D1883" s="7" t="s">
        <v>2553</v>
      </c>
      <c r="E1883" s="9">
        <v>639</v>
      </c>
      <c r="IM1883" s="2"/>
    </row>
    <row r="1884" customHeight="1" spans="1:247">
      <c r="A1884" s="7">
        <v>1882</v>
      </c>
      <c r="B1884" s="7" t="s">
        <v>2557</v>
      </c>
      <c r="C1884" s="7">
        <v>5</v>
      </c>
      <c r="D1884" s="7" t="s">
        <v>2553</v>
      </c>
      <c r="E1884" s="9">
        <v>2835</v>
      </c>
      <c r="IM1884" s="2"/>
    </row>
    <row r="1885" customHeight="1" spans="1:247">
      <c r="A1885" s="7">
        <v>1883</v>
      </c>
      <c r="B1885" s="7" t="s">
        <v>2558</v>
      </c>
      <c r="C1885" s="7">
        <v>2</v>
      </c>
      <c r="D1885" s="7" t="s">
        <v>2553</v>
      </c>
      <c r="E1885" s="9">
        <v>684</v>
      </c>
      <c r="IM1885" s="2"/>
    </row>
    <row r="1886" customHeight="1" spans="1:247">
      <c r="A1886" s="7">
        <v>1884</v>
      </c>
      <c r="B1886" s="7" t="s">
        <v>2559</v>
      </c>
      <c r="C1886" s="7">
        <v>3</v>
      </c>
      <c r="D1886" s="7" t="s">
        <v>2553</v>
      </c>
      <c r="E1886" s="9">
        <v>1950</v>
      </c>
      <c r="IM1886" s="2"/>
    </row>
    <row r="1887" customHeight="1" spans="1:247">
      <c r="A1887" s="7">
        <v>1885</v>
      </c>
      <c r="B1887" s="7" t="s">
        <v>2560</v>
      </c>
      <c r="C1887" s="7">
        <v>1</v>
      </c>
      <c r="D1887" s="7" t="s">
        <v>2553</v>
      </c>
      <c r="E1887" s="9">
        <v>690</v>
      </c>
      <c r="IM1887" s="2"/>
    </row>
    <row r="1888" customHeight="1" spans="1:247">
      <c r="A1888" s="7">
        <v>1886</v>
      </c>
      <c r="B1888" s="7" t="s">
        <v>2561</v>
      </c>
      <c r="C1888" s="7">
        <v>1</v>
      </c>
      <c r="D1888" s="7" t="s">
        <v>2553</v>
      </c>
      <c r="E1888" s="9">
        <v>632</v>
      </c>
      <c r="IM1888" s="2"/>
    </row>
    <row r="1889" customHeight="1" spans="1:247">
      <c r="A1889" s="7">
        <v>1887</v>
      </c>
      <c r="B1889" s="7" t="s">
        <v>2562</v>
      </c>
      <c r="C1889" s="7">
        <v>2</v>
      </c>
      <c r="D1889" s="7" t="s">
        <v>2553</v>
      </c>
      <c r="E1889" s="9">
        <v>1058</v>
      </c>
      <c r="IM1889" s="2"/>
    </row>
    <row r="1890" customHeight="1" spans="1:247">
      <c r="A1890" s="7">
        <v>1888</v>
      </c>
      <c r="B1890" s="7" t="s">
        <v>2563</v>
      </c>
      <c r="C1890" s="7">
        <v>1</v>
      </c>
      <c r="D1890" s="7" t="s">
        <v>2564</v>
      </c>
      <c r="E1890" s="9">
        <v>690</v>
      </c>
      <c r="IM1890" s="2"/>
    </row>
    <row r="1891" customHeight="1" spans="1:247">
      <c r="A1891" s="7">
        <v>1889</v>
      </c>
      <c r="B1891" s="7" t="s">
        <v>2565</v>
      </c>
      <c r="C1891" s="7">
        <v>4</v>
      </c>
      <c r="D1891" s="7" t="s">
        <v>2564</v>
      </c>
      <c r="E1891" s="9">
        <v>2448</v>
      </c>
      <c r="IM1891" s="2"/>
    </row>
    <row r="1892" customHeight="1" spans="1:247">
      <c r="A1892" s="7">
        <v>1890</v>
      </c>
      <c r="B1892" s="7" t="s">
        <v>2566</v>
      </c>
      <c r="C1892" s="7">
        <v>2</v>
      </c>
      <c r="D1892" s="7" t="s">
        <v>2564</v>
      </c>
      <c r="E1892" s="9">
        <v>1206</v>
      </c>
      <c r="IM1892" s="2"/>
    </row>
    <row r="1893" customHeight="1" spans="1:247">
      <c r="A1893" s="7">
        <v>1891</v>
      </c>
      <c r="B1893" s="7" t="s">
        <v>2567</v>
      </c>
      <c r="C1893" s="7">
        <v>1</v>
      </c>
      <c r="D1893" s="7" t="s">
        <v>2564</v>
      </c>
      <c r="E1893" s="9">
        <v>690</v>
      </c>
      <c r="IM1893" s="2"/>
    </row>
    <row r="1894" customHeight="1" spans="1:247">
      <c r="A1894" s="7">
        <v>1892</v>
      </c>
      <c r="B1894" s="7" t="s">
        <v>2568</v>
      </c>
      <c r="C1894" s="7">
        <v>1</v>
      </c>
      <c r="D1894" s="7" t="s">
        <v>2564</v>
      </c>
      <c r="E1894" s="9">
        <v>619</v>
      </c>
      <c r="IM1894" s="2"/>
    </row>
    <row r="1895" customHeight="1" spans="1:247">
      <c r="A1895" s="7">
        <v>1893</v>
      </c>
      <c r="B1895" s="7" t="s">
        <v>2569</v>
      </c>
      <c r="C1895" s="7">
        <v>1</v>
      </c>
      <c r="D1895" s="7" t="s">
        <v>2564</v>
      </c>
      <c r="E1895" s="9">
        <v>690</v>
      </c>
      <c r="IM1895" s="2"/>
    </row>
    <row r="1896" customHeight="1" spans="1:247">
      <c r="A1896" s="7">
        <v>1894</v>
      </c>
      <c r="B1896" s="7" t="s">
        <v>2570</v>
      </c>
      <c r="C1896" s="7">
        <v>3</v>
      </c>
      <c r="D1896" s="7" t="s">
        <v>2564</v>
      </c>
      <c r="E1896" s="9">
        <v>1152</v>
      </c>
      <c r="IM1896" s="2"/>
    </row>
    <row r="1897" customHeight="1" spans="1:247">
      <c r="A1897" s="7">
        <v>1895</v>
      </c>
      <c r="B1897" s="7" t="s">
        <v>2571</v>
      </c>
      <c r="C1897" s="7">
        <v>1</v>
      </c>
      <c r="D1897" s="7" t="s">
        <v>2564</v>
      </c>
      <c r="E1897" s="9">
        <v>613</v>
      </c>
      <c r="IM1897" s="2"/>
    </row>
    <row r="1898" customHeight="1" spans="1:247">
      <c r="A1898" s="7">
        <v>1896</v>
      </c>
      <c r="B1898" s="7" t="s">
        <v>2572</v>
      </c>
      <c r="C1898" s="7">
        <v>3</v>
      </c>
      <c r="D1898" s="7" t="s">
        <v>2564</v>
      </c>
      <c r="E1898" s="9">
        <v>1509</v>
      </c>
      <c r="IM1898" s="2"/>
    </row>
    <row r="1899" customHeight="1" spans="1:247">
      <c r="A1899" s="7">
        <v>1897</v>
      </c>
      <c r="B1899" s="7" t="s">
        <v>2573</v>
      </c>
      <c r="C1899" s="7">
        <v>1</v>
      </c>
      <c r="D1899" s="7" t="s">
        <v>2564</v>
      </c>
      <c r="E1899" s="9">
        <v>690</v>
      </c>
      <c r="IM1899" s="2"/>
    </row>
    <row r="1900" customHeight="1" spans="1:247">
      <c r="A1900" s="7">
        <v>1898</v>
      </c>
      <c r="B1900" s="7" t="s">
        <v>2574</v>
      </c>
      <c r="C1900" s="7">
        <v>1</v>
      </c>
      <c r="D1900" s="7" t="s">
        <v>2564</v>
      </c>
      <c r="E1900" s="9">
        <v>637</v>
      </c>
      <c r="IM1900" s="2"/>
    </row>
    <row r="1901" customHeight="1" spans="1:247">
      <c r="A1901" s="7">
        <v>1899</v>
      </c>
      <c r="B1901" s="7" t="s">
        <v>2575</v>
      </c>
      <c r="C1901" s="7">
        <v>1</v>
      </c>
      <c r="D1901" s="7" t="s">
        <v>2564</v>
      </c>
      <c r="E1901" s="9">
        <v>641</v>
      </c>
      <c r="IM1901" s="2"/>
    </row>
    <row r="1902" customHeight="1" spans="1:247">
      <c r="A1902" s="7">
        <v>1900</v>
      </c>
      <c r="B1902" s="7" t="s">
        <v>2576</v>
      </c>
      <c r="C1902" s="7">
        <v>2</v>
      </c>
      <c r="D1902" s="7" t="s">
        <v>2564</v>
      </c>
      <c r="E1902" s="9">
        <v>1330</v>
      </c>
      <c r="IM1902" s="2"/>
    </row>
    <row r="1903" customHeight="1" spans="1:247">
      <c r="A1903" s="7">
        <v>1901</v>
      </c>
      <c r="B1903" s="7" t="s">
        <v>2577</v>
      </c>
      <c r="C1903" s="7">
        <v>3</v>
      </c>
      <c r="D1903" s="7" t="s">
        <v>2578</v>
      </c>
      <c r="E1903" s="9">
        <v>1857</v>
      </c>
      <c r="IM1903" s="2"/>
    </row>
    <row r="1904" customHeight="1" spans="1:247">
      <c r="A1904" s="7">
        <v>1902</v>
      </c>
      <c r="B1904" s="7" t="s">
        <v>2579</v>
      </c>
      <c r="C1904" s="7">
        <v>1</v>
      </c>
      <c r="D1904" s="7" t="s">
        <v>2580</v>
      </c>
      <c r="E1904" s="9">
        <v>669</v>
      </c>
      <c r="IM1904" s="2"/>
    </row>
    <row r="1905" customHeight="1" spans="1:247">
      <c r="A1905" s="7">
        <v>1903</v>
      </c>
      <c r="B1905" s="7" t="s">
        <v>2581</v>
      </c>
      <c r="C1905" s="7">
        <v>1</v>
      </c>
      <c r="D1905" s="7" t="s">
        <v>2580</v>
      </c>
      <c r="E1905" s="9">
        <v>594</v>
      </c>
      <c r="IM1905" s="2"/>
    </row>
    <row r="1906" customHeight="1" spans="1:247">
      <c r="A1906" s="7">
        <v>1904</v>
      </c>
      <c r="B1906" s="7" t="s">
        <v>2582</v>
      </c>
      <c r="C1906" s="7">
        <v>1</v>
      </c>
      <c r="D1906" s="7" t="s">
        <v>2580</v>
      </c>
      <c r="E1906" s="9">
        <v>551</v>
      </c>
      <c r="IM1906" s="2"/>
    </row>
    <row r="1907" customHeight="1" spans="1:247">
      <c r="A1907" s="7">
        <v>1905</v>
      </c>
      <c r="B1907" s="7" t="s">
        <v>2583</v>
      </c>
      <c r="C1907" s="7">
        <v>1</v>
      </c>
      <c r="D1907" s="7" t="s">
        <v>2580</v>
      </c>
      <c r="E1907" s="9">
        <v>613</v>
      </c>
      <c r="IM1907" s="2"/>
    </row>
    <row r="1908" customHeight="1" spans="1:247">
      <c r="A1908" s="7">
        <v>1906</v>
      </c>
      <c r="B1908" s="7" t="s">
        <v>2584</v>
      </c>
      <c r="C1908" s="7">
        <v>4</v>
      </c>
      <c r="D1908" s="7" t="s">
        <v>2580</v>
      </c>
      <c r="E1908" s="9">
        <v>1844</v>
      </c>
      <c r="IM1908" s="2"/>
    </row>
    <row r="1909" customHeight="1" spans="1:247">
      <c r="A1909" s="7">
        <v>1907</v>
      </c>
      <c r="B1909" s="7" t="s">
        <v>2585</v>
      </c>
      <c r="C1909" s="7">
        <v>2</v>
      </c>
      <c r="D1909" s="7" t="s">
        <v>2580</v>
      </c>
      <c r="E1909" s="9">
        <v>1284</v>
      </c>
      <c r="IM1909" s="2"/>
    </row>
    <row r="1910" customHeight="1" spans="1:247">
      <c r="A1910" s="7">
        <v>1908</v>
      </c>
      <c r="B1910" s="7" t="s">
        <v>2586</v>
      </c>
      <c r="C1910" s="7">
        <v>2</v>
      </c>
      <c r="D1910" s="7" t="s">
        <v>2580</v>
      </c>
      <c r="E1910" s="9">
        <v>1178</v>
      </c>
      <c r="IM1910" s="2"/>
    </row>
    <row r="1911" customHeight="1" spans="1:247">
      <c r="A1911" s="7">
        <v>1909</v>
      </c>
      <c r="B1911" s="7" t="s">
        <v>2587</v>
      </c>
      <c r="C1911" s="7">
        <v>2</v>
      </c>
      <c r="D1911" s="7" t="s">
        <v>2580</v>
      </c>
      <c r="E1911" s="9">
        <v>380</v>
      </c>
      <c r="IM1911" s="2"/>
    </row>
    <row r="1912" customHeight="1" spans="1:247">
      <c r="A1912" s="7">
        <v>1910</v>
      </c>
      <c r="B1912" s="7" t="s">
        <v>2588</v>
      </c>
      <c r="C1912" s="7">
        <v>1</v>
      </c>
      <c r="D1912" s="7" t="s">
        <v>2580</v>
      </c>
      <c r="E1912" s="9">
        <v>690</v>
      </c>
      <c r="IM1912" s="2"/>
    </row>
    <row r="1913" customHeight="1" spans="1:247">
      <c r="A1913" s="7">
        <v>1911</v>
      </c>
      <c r="B1913" s="7" t="s">
        <v>2589</v>
      </c>
      <c r="C1913" s="7">
        <v>1</v>
      </c>
      <c r="D1913" s="7" t="s">
        <v>2580</v>
      </c>
      <c r="E1913" s="9">
        <v>615</v>
      </c>
      <c r="IM1913" s="2"/>
    </row>
    <row r="1914" customHeight="1" spans="1:247">
      <c r="A1914" s="7">
        <v>1912</v>
      </c>
      <c r="B1914" s="7" t="s">
        <v>2590</v>
      </c>
      <c r="C1914" s="7">
        <v>3</v>
      </c>
      <c r="D1914" s="7" t="s">
        <v>2580</v>
      </c>
      <c r="E1914" s="9">
        <v>1905</v>
      </c>
      <c r="IM1914" s="2"/>
    </row>
    <row r="1915" customHeight="1" spans="1:247">
      <c r="A1915" s="7">
        <v>1913</v>
      </c>
      <c r="B1915" s="7" t="s">
        <v>2591</v>
      </c>
      <c r="C1915" s="7">
        <v>1</v>
      </c>
      <c r="D1915" s="7" t="s">
        <v>2592</v>
      </c>
      <c r="E1915" s="9">
        <v>615</v>
      </c>
      <c r="IM1915" s="2"/>
    </row>
    <row r="1916" customHeight="1" spans="1:247">
      <c r="A1916" s="7">
        <v>1914</v>
      </c>
      <c r="B1916" s="7" t="s">
        <v>2593</v>
      </c>
      <c r="C1916" s="7">
        <v>1</v>
      </c>
      <c r="D1916" s="7" t="s">
        <v>2592</v>
      </c>
      <c r="E1916" s="9">
        <v>273</v>
      </c>
      <c r="IM1916" s="2"/>
    </row>
    <row r="1917" customHeight="1" spans="1:247">
      <c r="A1917" s="7">
        <v>1915</v>
      </c>
      <c r="B1917" s="7" t="s">
        <v>2594</v>
      </c>
      <c r="C1917" s="7">
        <v>3</v>
      </c>
      <c r="D1917" s="7" t="s">
        <v>2592</v>
      </c>
      <c r="E1917" s="9">
        <v>2007</v>
      </c>
      <c r="IM1917" s="2"/>
    </row>
    <row r="1918" customHeight="1" spans="1:247">
      <c r="A1918" s="7">
        <v>1916</v>
      </c>
      <c r="B1918" s="7" t="s">
        <v>2595</v>
      </c>
      <c r="C1918" s="7">
        <v>1</v>
      </c>
      <c r="D1918" s="7" t="s">
        <v>2592</v>
      </c>
      <c r="E1918" s="9">
        <v>669</v>
      </c>
      <c r="IM1918" s="2"/>
    </row>
    <row r="1919" customHeight="1" spans="1:247">
      <c r="A1919" s="7">
        <v>1917</v>
      </c>
      <c r="B1919" s="7" t="s">
        <v>2596</v>
      </c>
      <c r="C1919" s="7">
        <v>1</v>
      </c>
      <c r="D1919" s="7" t="s">
        <v>2592</v>
      </c>
      <c r="E1919" s="9">
        <v>584</v>
      </c>
      <c r="IM1919" s="2"/>
    </row>
    <row r="1920" customHeight="1" spans="1:247">
      <c r="A1920" s="7">
        <v>1918</v>
      </c>
      <c r="B1920" s="7" t="s">
        <v>2597</v>
      </c>
      <c r="C1920" s="7">
        <v>1</v>
      </c>
      <c r="D1920" s="7" t="s">
        <v>2592</v>
      </c>
      <c r="E1920" s="9">
        <v>614</v>
      </c>
      <c r="IM1920" s="2"/>
    </row>
    <row r="1921" customHeight="1" spans="1:247">
      <c r="A1921" s="7">
        <v>1919</v>
      </c>
      <c r="B1921" s="7" t="s">
        <v>2598</v>
      </c>
      <c r="C1921" s="7">
        <v>1</v>
      </c>
      <c r="D1921" s="7" t="s">
        <v>2592</v>
      </c>
      <c r="E1921" s="9">
        <v>642</v>
      </c>
      <c r="IM1921" s="2"/>
    </row>
    <row r="1922" customHeight="1" spans="1:247">
      <c r="A1922" s="7">
        <v>1920</v>
      </c>
      <c r="B1922" s="7" t="s">
        <v>2599</v>
      </c>
      <c r="C1922" s="7">
        <v>1</v>
      </c>
      <c r="D1922" s="7" t="s">
        <v>2592</v>
      </c>
      <c r="E1922" s="9">
        <v>690</v>
      </c>
      <c r="IM1922" s="2"/>
    </row>
    <row r="1923" customHeight="1" spans="1:247">
      <c r="A1923" s="7">
        <v>1921</v>
      </c>
      <c r="B1923" s="7" t="s">
        <v>2600</v>
      </c>
      <c r="C1923" s="7">
        <v>1</v>
      </c>
      <c r="D1923" s="7" t="s">
        <v>2601</v>
      </c>
      <c r="E1923" s="9">
        <v>644</v>
      </c>
      <c r="IM1923" s="2"/>
    </row>
    <row r="1924" customHeight="1" spans="1:247">
      <c r="A1924" s="7">
        <v>1922</v>
      </c>
      <c r="B1924" s="7" t="s">
        <v>2602</v>
      </c>
      <c r="C1924" s="7">
        <v>1</v>
      </c>
      <c r="D1924" s="7" t="s">
        <v>2601</v>
      </c>
      <c r="E1924" s="9">
        <v>579</v>
      </c>
      <c r="IM1924" s="2"/>
    </row>
    <row r="1925" customHeight="1" spans="1:247">
      <c r="A1925" s="7">
        <v>1923</v>
      </c>
      <c r="B1925" s="7" t="s">
        <v>820</v>
      </c>
      <c r="C1925" s="7">
        <v>1</v>
      </c>
      <c r="D1925" s="7" t="s">
        <v>2601</v>
      </c>
      <c r="E1925" s="9">
        <v>690</v>
      </c>
      <c r="IM1925" s="2"/>
    </row>
    <row r="1926" customHeight="1" spans="1:247">
      <c r="A1926" s="7">
        <v>1924</v>
      </c>
      <c r="B1926" s="7" t="s">
        <v>2603</v>
      </c>
      <c r="C1926" s="7">
        <v>2</v>
      </c>
      <c r="D1926" s="7" t="s">
        <v>2601</v>
      </c>
      <c r="E1926" s="9">
        <v>1380</v>
      </c>
      <c r="IM1926" s="2"/>
    </row>
    <row r="1927" customHeight="1" spans="1:247">
      <c r="A1927" s="7">
        <v>1925</v>
      </c>
      <c r="B1927" s="7" t="s">
        <v>2604</v>
      </c>
      <c r="C1927" s="7">
        <v>2</v>
      </c>
      <c r="D1927" s="7" t="s">
        <v>2605</v>
      </c>
      <c r="E1927" s="9">
        <v>1254</v>
      </c>
      <c r="IM1927" s="2"/>
    </row>
    <row r="1928" customHeight="1" spans="1:247">
      <c r="A1928" s="7">
        <v>1926</v>
      </c>
      <c r="B1928" s="7" t="s">
        <v>2606</v>
      </c>
      <c r="C1928" s="7">
        <v>2</v>
      </c>
      <c r="D1928" s="7" t="s">
        <v>2605</v>
      </c>
      <c r="E1928" s="9">
        <v>972</v>
      </c>
      <c r="IM1928" s="2"/>
    </row>
    <row r="1929" customHeight="1" spans="1:247">
      <c r="A1929" s="7">
        <v>1927</v>
      </c>
      <c r="B1929" s="7" t="s">
        <v>2607</v>
      </c>
      <c r="C1929" s="7">
        <v>1</v>
      </c>
      <c r="D1929" s="7" t="s">
        <v>2605</v>
      </c>
      <c r="E1929" s="9">
        <v>690</v>
      </c>
      <c r="IM1929" s="2"/>
    </row>
    <row r="1930" customHeight="1" spans="1:247">
      <c r="A1930" s="7">
        <v>1928</v>
      </c>
      <c r="B1930" s="7" t="s">
        <v>2608</v>
      </c>
      <c r="C1930" s="7">
        <v>1</v>
      </c>
      <c r="D1930" s="7" t="s">
        <v>2605</v>
      </c>
      <c r="E1930" s="9">
        <v>627</v>
      </c>
      <c r="IM1930" s="2"/>
    </row>
    <row r="1931" customHeight="1" spans="1:247">
      <c r="A1931" s="7">
        <v>1929</v>
      </c>
      <c r="B1931" s="7" t="s">
        <v>2609</v>
      </c>
      <c r="C1931" s="7">
        <v>1</v>
      </c>
      <c r="D1931" s="7" t="s">
        <v>2605</v>
      </c>
      <c r="E1931" s="9">
        <v>669</v>
      </c>
      <c r="IM1931" s="2"/>
    </row>
    <row r="1932" customHeight="1" spans="1:247">
      <c r="A1932" s="7">
        <v>1930</v>
      </c>
      <c r="B1932" s="7" t="s">
        <v>2610</v>
      </c>
      <c r="C1932" s="7">
        <v>1</v>
      </c>
      <c r="D1932" s="7" t="s">
        <v>2605</v>
      </c>
      <c r="E1932" s="9">
        <v>619</v>
      </c>
      <c r="IM1932" s="2"/>
    </row>
    <row r="1933" customHeight="1" spans="1:247">
      <c r="A1933" s="7">
        <v>1931</v>
      </c>
      <c r="B1933" s="7" t="s">
        <v>2611</v>
      </c>
      <c r="C1933" s="7">
        <v>1</v>
      </c>
      <c r="D1933" s="7" t="s">
        <v>2605</v>
      </c>
      <c r="E1933" s="9">
        <v>627</v>
      </c>
      <c r="IM1933" s="2"/>
    </row>
    <row r="1934" customHeight="1" spans="1:247">
      <c r="A1934" s="7">
        <v>1932</v>
      </c>
      <c r="B1934" s="7" t="s">
        <v>2612</v>
      </c>
      <c r="C1934" s="7">
        <v>1</v>
      </c>
      <c r="D1934" s="7" t="s">
        <v>2605</v>
      </c>
      <c r="E1934" s="9">
        <v>550</v>
      </c>
      <c r="IM1934" s="2"/>
    </row>
    <row r="1935" customHeight="1" spans="1:247">
      <c r="A1935" s="7">
        <v>1933</v>
      </c>
      <c r="B1935" s="7" t="s">
        <v>2613</v>
      </c>
      <c r="C1935" s="7">
        <v>2</v>
      </c>
      <c r="D1935" s="7" t="s">
        <v>2605</v>
      </c>
      <c r="E1935" s="9">
        <v>1254</v>
      </c>
      <c r="IM1935" s="2"/>
    </row>
    <row r="1936" customHeight="1" spans="1:247">
      <c r="A1936" s="7">
        <v>1934</v>
      </c>
      <c r="B1936" s="7" t="s">
        <v>2614</v>
      </c>
      <c r="C1936" s="7">
        <v>1</v>
      </c>
      <c r="D1936" s="7" t="s">
        <v>2605</v>
      </c>
      <c r="E1936" s="9">
        <v>586</v>
      </c>
      <c r="IM1936" s="2"/>
    </row>
    <row r="1937" customHeight="1" spans="1:247">
      <c r="A1937" s="7">
        <v>1935</v>
      </c>
      <c r="B1937" s="7" t="s">
        <v>2615</v>
      </c>
      <c r="C1937" s="7">
        <v>2</v>
      </c>
      <c r="D1937" s="7" t="s">
        <v>2605</v>
      </c>
      <c r="E1937" s="9">
        <v>1380</v>
      </c>
      <c r="IM1937" s="2"/>
    </row>
    <row r="1938" customHeight="1" spans="1:247">
      <c r="A1938" s="7">
        <v>1936</v>
      </c>
      <c r="B1938" s="7" t="s">
        <v>2616</v>
      </c>
      <c r="C1938" s="7">
        <v>1</v>
      </c>
      <c r="D1938" s="7" t="s">
        <v>2617</v>
      </c>
      <c r="E1938" s="9">
        <v>621</v>
      </c>
      <c r="IM1938" s="2"/>
    </row>
    <row r="1939" customHeight="1" spans="1:247">
      <c r="A1939" s="7">
        <v>1937</v>
      </c>
      <c r="B1939" s="7" t="s">
        <v>2618</v>
      </c>
      <c r="C1939" s="7">
        <v>1</v>
      </c>
      <c r="D1939" s="7" t="s">
        <v>2617</v>
      </c>
      <c r="E1939" s="9">
        <v>622</v>
      </c>
      <c r="IM1939" s="2"/>
    </row>
    <row r="1940" customHeight="1" spans="1:247">
      <c r="A1940" s="7">
        <v>1938</v>
      </c>
      <c r="B1940" s="7" t="s">
        <v>2619</v>
      </c>
      <c r="C1940" s="7">
        <v>1</v>
      </c>
      <c r="D1940" s="7" t="s">
        <v>2617</v>
      </c>
      <c r="E1940" s="9">
        <v>669</v>
      </c>
      <c r="IM1940" s="2"/>
    </row>
    <row r="1941" customHeight="1" spans="1:247">
      <c r="A1941" s="7">
        <v>1939</v>
      </c>
      <c r="B1941" s="7" t="s">
        <v>2620</v>
      </c>
      <c r="C1941" s="7">
        <v>1</v>
      </c>
      <c r="D1941" s="7" t="s">
        <v>2617</v>
      </c>
      <c r="E1941" s="9">
        <v>615</v>
      </c>
      <c r="IM1941" s="2"/>
    </row>
    <row r="1942" customHeight="1" spans="1:247">
      <c r="A1942" s="7">
        <v>1940</v>
      </c>
      <c r="B1942" s="7" t="s">
        <v>2621</v>
      </c>
      <c r="C1942" s="7">
        <v>1</v>
      </c>
      <c r="D1942" s="7" t="s">
        <v>2617</v>
      </c>
      <c r="E1942" s="9">
        <v>584</v>
      </c>
      <c r="IM1942" s="2"/>
    </row>
    <row r="1943" customHeight="1" spans="1:247">
      <c r="A1943" s="7">
        <v>1941</v>
      </c>
      <c r="B1943" s="7" t="s">
        <v>2622</v>
      </c>
      <c r="C1943" s="7">
        <v>2</v>
      </c>
      <c r="D1943" s="7" t="s">
        <v>77</v>
      </c>
      <c r="E1943" s="9">
        <v>1380</v>
      </c>
      <c r="IM1943" s="2"/>
    </row>
    <row r="1944" customHeight="1" spans="1:247">
      <c r="A1944" s="7">
        <v>1942</v>
      </c>
      <c r="B1944" s="7" t="s">
        <v>2623</v>
      </c>
      <c r="C1944" s="7">
        <v>1</v>
      </c>
      <c r="D1944" s="7" t="s">
        <v>77</v>
      </c>
      <c r="E1944" s="9">
        <v>690</v>
      </c>
      <c r="IM1944" s="2"/>
    </row>
    <row r="1945" customHeight="1" spans="1:247">
      <c r="A1945" s="7">
        <v>1943</v>
      </c>
      <c r="B1945" s="7" t="s">
        <v>2624</v>
      </c>
      <c r="C1945" s="7">
        <v>1</v>
      </c>
      <c r="D1945" s="7" t="s">
        <v>77</v>
      </c>
      <c r="E1945" s="9">
        <v>690</v>
      </c>
      <c r="IM1945" s="2"/>
    </row>
    <row r="1946" customHeight="1" spans="1:247">
      <c r="A1946" s="7">
        <v>1944</v>
      </c>
      <c r="B1946" s="7" t="s">
        <v>2625</v>
      </c>
      <c r="C1946" s="7">
        <v>2</v>
      </c>
      <c r="D1946" s="7" t="s">
        <v>77</v>
      </c>
      <c r="E1946" s="9">
        <v>1212</v>
      </c>
      <c r="IM1946" s="2"/>
    </row>
    <row r="1947" customHeight="1" spans="1:247">
      <c r="A1947" s="7">
        <v>1945</v>
      </c>
      <c r="B1947" s="7" t="s">
        <v>2626</v>
      </c>
      <c r="C1947" s="7">
        <v>2</v>
      </c>
      <c r="D1947" s="7" t="s">
        <v>77</v>
      </c>
      <c r="E1947" s="9">
        <v>1380</v>
      </c>
      <c r="IM1947" s="2"/>
    </row>
    <row r="1948" customHeight="1" spans="1:247">
      <c r="A1948" s="7">
        <v>1946</v>
      </c>
      <c r="B1948" s="7" t="s">
        <v>2627</v>
      </c>
      <c r="C1948" s="7">
        <v>1</v>
      </c>
      <c r="D1948" s="7" t="s">
        <v>77</v>
      </c>
      <c r="E1948" s="9">
        <v>582</v>
      </c>
      <c r="IM1948" s="2"/>
    </row>
    <row r="1949" customHeight="1" spans="1:247">
      <c r="A1949" s="7">
        <v>1947</v>
      </c>
      <c r="B1949" s="7" t="s">
        <v>2628</v>
      </c>
      <c r="C1949" s="7">
        <v>1</v>
      </c>
      <c r="D1949" s="7" t="s">
        <v>77</v>
      </c>
      <c r="E1949" s="9">
        <v>652</v>
      </c>
      <c r="IM1949" s="2"/>
    </row>
    <row r="1950" customHeight="1" spans="1:247">
      <c r="A1950" s="7">
        <v>1948</v>
      </c>
      <c r="B1950" s="7" t="s">
        <v>2629</v>
      </c>
      <c r="C1950" s="7">
        <v>1</v>
      </c>
      <c r="D1950" s="7" t="s">
        <v>77</v>
      </c>
      <c r="E1950" s="9">
        <v>561</v>
      </c>
      <c r="IM1950" s="2"/>
    </row>
    <row r="1951" customHeight="1" spans="1:247">
      <c r="A1951" s="7">
        <v>1949</v>
      </c>
      <c r="B1951" s="7" t="s">
        <v>2630</v>
      </c>
      <c r="C1951" s="7">
        <v>1</v>
      </c>
      <c r="D1951" s="7" t="s">
        <v>77</v>
      </c>
      <c r="E1951" s="9">
        <v>594</v>
      </c>
      <c r="IM1951" s="2"/>
    </row>
    <row r="1952" customHeight="1" spans="1:247">
      <c r="A1952" s="7">
        <v>1950</v>
      </c>
      <c r="B1952" s="7" t="s">
        <v>2631</v>
      </c>
      <c r="C1952" s="7">
        <v>2</v>
      </c>
      <c r="D1952" s="7" t="s">
        <v>77</v>
      </c>
      <c r="E1952" s="9">
        <v>1188</v>
      </c>
      <c r="IM1952" s="2"/>
    </row>
    <row r="1953" customHeight="1" spans="1:247">
      <c r="A1953" s="7">
        <v>1951</v>
      </c>
      <c r="B1953" s="7" t="s">
        <v>2632</v>
      </c>
      <c r="C1953" s="7">
        <v>1</v>
      </c>
      <c r="D1953" s="7" t="s">
        <v>77</v>
      </c>
      <c r="E1953" s="9">
        <v>273</v>
      </c>
      <c r="IM1953" s="2"/>
    </row>
    <row r="1954" customHeight="1" spans="1:247">
      <c r="A1954" s="7">
        <v>1952</v>
      </c>
      <c r="B1954" s="7" t="s">
        <v>2633</v>
      </c>
      <c r="C1954" s="7">
        <v>1</v>
      </c>
      <c r="D1954" s="7" t="s">
        <v>77</v>
      </c>
      <c r="E1954" s="9">
        <v>690</v>
      </c>
      <c r="IM1954" s="2"/>
    </row>
    <row r="1955" customHeight="1" spans="1:247">
      <c r="A1955" s="7">
        <v>1953</v>
      </c>
      <c r="B1955" s="7" t="s">
        <v>2634</v>
      </c>
      <c r="C1955" s="7">
        <v>2</v>
      </c>
      <c r="D1955" s="7" t="s">
        <v>77</v>
      </c>
      <c r="E1955" s="9">
        <v>1380</v>
      </c>
      <c r="IM1955" s="2"/>
    </row>
    <row r="1956" customHeight="1" spans="1:247">
      <c r="A1956" s="7">
        <v>1954</v>
      </c>
      <c r="B1956" s="7" t="s">
        <v>2635</v>
      </c>
      <c r="C1956" s="7">
        <v>2</v>
      </c>
      <c r="D1956" s="7" t="s">
        <v>77</v>
      </c>
      <c r="E1956" s="9">
        <v>1236</v>
      </c>
      <c r="IM1956" s="2"/>
    </row>
    <row r="1957" customHeight="1" spans="1:247">
      <c r="A1957" s="7">
        <v>1955</v>
      </c>
      <c r="B1957" s="7" t="s">
        <v>2636</v>
      </c>
      <c r="C1957" s="7">
        <v>1</v>
      </c>
      <c r="D1957" s="7" t="s">
        <v>77</v>
      </c>
      <c r="E1957" s="9">
        <v>603</v>
      </c>
      <c r="IM1957" s="2"/>
    </row>
    <row r="1958" customHeight="1" spans="1:247">
      <c r="A1958" s="7">
        <v>1956</v>
      </c>
      <c r="B1958" s="7" t="s">
        <v>2637</v>
      </c>
      <c r="C1958" s="7">
        <v>4</v>
      </c>
      <c r="D1958" s="7" t="s">
        <v>77</v>
      </c>
      <c r="E1958" s="9">
        <v>2240</v>
      </c>
      <c r="IM1958" s="2"/>
    </row>
    <row r="1959" customHeight="1" spans="1:247">
      <c r="A1959" s="7">
        <v>1957</v>
      </c>
      <c r="B1959" s="7" t="s">
        <v>2638</v>
      </c>
      <c r="C1959" s="7">
        <v>1</v>
      </c>
      <c r="D1959" s="7" t="s">
        <v>77</v>
      </c>
      <c r="E1959" s="9">
        <v>669</v>
      </c>
      <c r="IM1959" s="2"/>
    </row>
    <row r="1960" customHeight="1" spans="1:247">
      <c r="A1960" s="7">
        <v>1958</v>
      </c>
      <c r="B1960" s="7" t="s">
        <v>2639</v>
      </c>
      <c r="C1960" s="7">
        <v>1</v>
      </c>
      <c r="D1960" s="7" t="s">
        <v>77</v>
      </c>
      <c r="E1960" s="9">
        <v>644</v>
      </c>
      <c r="IM1960" s="2"/>
    </row>
    <row r="1961" customHeight="1" spans="1:247">
      <c r="A1961" s="7">
        <v>1959</v>
      </c>
      <c r="B1961" s="7" t="s">
        <v>2640</v>
      </c>
      <c r="C1961" s="7">
        <v>1</v>
      </c>
      <c r="D1961" s="7" t="s">
        <v>2641</v>
      </c>
      <c r="E1961" s="9">
        <v>469</v>
      </c>
      <c r="IM1961" s="2"/>
    </row>
    <row r="1962" customHeight="1" spans="1:247">
      <c r="A1962" s="7">
        <v>1960</v>
      </c>
      <c r="B1962" s="7" t="s">
        <v>2642</v>
      </c>
      <c r="C1962" s="7">
        <v>1</v>
      </c>
      <c r="D1962" s="7" t="s">
        <v>2641</v>
      </c>
      <c r="E1962" s="9">
        <v>669</v>
      </c>
      <c r="IM1962" s="2"/>
    </row>
    <row r="1963" customHeight="1" spans="1:247">
      <c r="A1963" s="7">
        <v>1961</v>
      </c>
      <c r="B1963" s="7" t="s">
        <v>2643</v>
      </c>
      <c r="C1963" s="7">
        <v>1</v>
      </c>
      <c r="D1963" s="7" t="s">
        <v>2641</v>
      </c>
      <c r="E1963" s="9">
        <v>419</v>
      </c>
      <c r="IM1963" s="2"/>
    </row>
    <row r="1964" customHeight="1" spans="1:247">
      <c r="A1964" s="7">
        <v>1962</v>
      </c>
      <c r="B1964" s="7" t="s">
        <v>2644</v>
      </c>
      <c r="C1964" s="7">
        <v>2</v>
      </c>
      <c r="D1964" s="7" t="s">
        <v>2641</v>
      </c>
      <c r="E1964" s="9">
        <v>1262</v>
      </c>
      <c r="IM1964" s="2"/>
    </row>
    <row r="1965" customHeight="1" spans="1:247">
      <c r="A1965" s="7">
        <v>1963</v>
      </c>
      <c r="B1965" s="7" t="s">
        <v>2645</v>
      </c>
      <c r="C1965" s="7">
        <v>1</v>
      </c>
      <c r="D1965" s="7" t="s">
        <v>2641</v>
      </c>
      <c r="E1965" s="9">
        <v>454</v>
      </c>
      <c r="IM1965" s="2"/>
    </row>
    <row r="1966" customHeight="1" spans="1:247">
      <c r="A1966" s="7">
        <v>1964</v>
      </c>
      <c r="B1966" s="7" t="s">
        <v>2646</v>
      </c>
      <c r="C1966" s="7">
        <v>2</v>
      </c>
      <c r="D1966" s="7" t="s">
        <v>2641</v>
      </c>
      <c r="E1966" s="9">
        <v>1380</v>
      </c>
      <c r="IM1966" s="2"/>
    </row>
    <row r="1967" customHeight="1" spans="1:247">
      <c r="A1967" s="7">
        <v>1965</v>
      </c>
      <c r="B1967" s="7" t="s">
        <v>2647</v>
      </c>
      <c r="C1967" s="7">
        <v>1</v>
      </c>
      <c r="D1967" s="7" t="s">
        <v>2641</v>
      </c>
      <c r="E1967" s="9">
        <v>627</v>
      </c>
      <c r="IM1967" s="2"/>
    </row>
    <row r="1968" customHeight="1" spans="1:247">
      <c r="A1968" s="7">
        <v>1966</v>
      </c>
      <c r="B1968" s="7" t="s">
        <v>2648</v>
      </c>
      <c r="C1968" s="7">
        <v>2</v>
      </c>
      <c r="D1968" s="7" t="s">
        <v>2641</v>
      </c>
      <c r="E1968" s="9">
        <v>1076</v>
      </c>
      <c r="IM1968" s="2"/>
    </row>
    <row r="1969" customHeight="1" spans="1:247">
      <c r="A1969" s="7">
        <v>1967</v>
      </c>
      <c r="B1969" s="7" t="s">
        <v>2649</v>
      </c>
      <c r="C1969" s="7">
        <v>1</v>
      </c>
      <c r="D1969" s="7" t="s">
        <v>2641</v>
      </c>
      <c r="E1969" s="9">
        <v>465</v>
      </c>
      <c r="IM1969" s="2"/>
    </row>
    <row r="1970" customHeight="1" spans="1:247">
      <c r="A1970" s="7">
        <v>1968</v>
      </c>
      <c r="B1970" s="7" t="s">
        <v>2650</v>
      </c>
      <c r="C1970" s="7">
        <v>1</v>
      </c>
      <c r="D1970" s="7" t="s">
        <v>2641</v>
      </c>
      <c r="E1970" s="9">
        <v>611</v>
      </c>
      <c r="IM1970" s="2"/>
    </row>
    <row r="1971" customHeight="1" spans="1:247">
      <c r="A1971" s="7">
        <v>1969</v>
      </c>
      <c r="B1971" s="7" t="s">
        <v>2651</v>
      </c>
      <c r="C1971" s="7">
        <v>1</v>
      </c>
      <c r="D1971" s="7" t="s">
        <v>2641</v>
      </c>
      <c r="E1971" s="9">
        <v>690</v>
      </c>
      <c r="IM1971" s="2"/>
    </row>
    <row r="1972" customHeight="1" spans="1:247">
      <c r="A1972" s="7">
        <v>1970</v>
      </c>
      <c r="B1972" s="7" t="s">
        <v>2652</v>
      </c>
      <c r="C1972" s="7">
        <v>1</v>
      </c>
      <c r="D1972" s="7" t="s">
        <v>2641</v>
      </c>
      <c r="E1972" s="9">
        <v>690</v>
      </c>
      <c r="IM1972" s="2"/>
    </row>
    <row r="1973" customHeight="1" spans="1:247">
      <c r="A1973" s="7">
        <v>1971</v>
      </c>
      <c r="B1973" s="7" t="s">
        <v>2653</v>
      </c>
      <c r="C1973" s="7">
        <v>1</v>
      </c>
      <c r="D1973" s="7" t="s">
        <v>2641</v>
      </c>
      <c r="E1973" s="9">
        <v>594</v>
      </c>
      <c r="IM1973" s="2"/>
    </row>
    <row r="1974" customHeight="1" spans="1:247">
      <c r="A1974" s="7">
        <v>1972</v>
      </c>
      <c r="B1974" s="7" t="s">
        <v>2654</v>
      </c>
      <c r="C1974" s="7">
        <v>1</v>
      </c>
      <c r="D1974" s="7" t="s">
        <v>2641</v>
      </c>
      <c r="E1974" s="9">
        <v>644</v>
      </c>
      <c r="IM1974" s="2"/>
    </row>
    <row r="1975" customHeight="1" spans="1:247">
      <c r="A1975" s="7">
        <v>1973</v>
      </c>
      <c r="B1975" s="7" t="s">
        <v>2655</v>
      </c>
      <c r="C1975" s="7">
        <v>1</v>
      </c>
      <c r="D1975" s="7" t="s">
        <v>2641</v>
      </c>
      <c r="E1975" s="9">
        <v>585</v>
      </c>
      <c r="IM1975" s="2"/>
    </row>
    <row r="1976" customHeight="1" spans="1:247">
      <c r="A1976" s="7">
        <v>1974</v>
      </c>
      <c r="B1976" s="7" t="s">
        <v>2656</v>
      </c>
      <c r="C1976" s="7">
        <v>2</v>
      </c>
      <c r="D1976" s="7" t="s">
        <v>2641</v>
      </c>
      <c r="E1976" s="9">
        <v>1380</v>
      </c>
      <c r="IM1976" s="2"/>
    </row>
    <row r="1977" customHeight="1" spans="1:247">
      <c r="A1977" s="7">
        <v>1975</v>
      </c>
      <c r="B1977" s="7" t="s">
        <v>2657</v>
      </c>
      <c r="C1977" s="7">
        <v>1</v>
      </c>
      <c r="D1977" s="7" t="s">
        <v>2641</v>
      </c>
      <c r="E1977" s="9">
        <v>615</v>
      </c>
      <c r="IM1977" s="2"/>
    </row>
    <row r="1978" customHeight="1" spans="1:247">
      <c r="A1978" s="7">
        <v>1976</v>
      </c>
      <c r="B1978" s="7" t="s">
        <v>2658</v>
      </c>
      <c r="C1978" s="7">
        <v>1</v>
      </c>
      <c r="D1978" s="7" t="s">
        <v>2641</v>
      </c>
      <c r="E1978" s="9">
        <v>690</v>
      </c>
      <c r="IM1978" s="2"/>
    </row>
    <row r="1979" customHeight="1" spans="1:247">
      <c r="A1979" s="7">
        <v>1977</v>
      </c>
      <c r="B1979" s="7" t="s">
        <v>2659</v>
      </c>
      <c r="C1979" s="7">
        <v>2</v>
      </c>
      <c r="D1979" s="7" t="s">
        <v>2641</v>
      </c>
      <c r="E1979" s="9">
        <v>446</v>
      </c>
      <c r="IM1979" s="2"/>
    </row>
    <row r="1980" customHeight="1" spans="1:247">
      <c r="A1980" s="7">
        <v>1978</v>
      </c>
      <c r="B1980" s="7" t="s">
        <v>2660</v>
      </c>
      <c r="C1980" s="7">
        <v>1</v>
      </c>
      <c r="D1980" s="7" t="s">
        <v>2641</v>
      </c>
      <c r="E1980" s="9">
        <v>576</v>
      </c>
      <c r="IM1980" s="2"/>
    </row>
    <row r="1981" customHeight="1" spans="1:247">
      <c r="A1981" s="7">
        <v>1979</v>
      </c>
      <c r="B1981" s="7" t="s">
        <v>2661</v>
      </c>
      <c r="C1981" s="7">
        <v>1</v>
      </c>
      <c r="D1981" s="7" t="s">
        <v>2641</v>
      </c>
      <c r="E1981" s="9">
        <v>490</v>
      </c>
      <c r="IM1981" s="2"/>
    </row>
    <row r="1982" customHeight="1" spans="1:247">
      <c r="A1982" s="7">
        <v>1980</v>
      </c>
      <c r="B1982" s="7" t="s">
        <v>2572</v>
      </c>
      <c r="C1982" s="7">
        <v>1</v>
      </c>
      <c r="D1982" s="7" t="s">
        <v>2641</v>
      </c>
      <c r="E1982" s="9">
        <v>669</v>
      </c>
      <c r="IM1982" s="2"/>
    </row>
    <row r="1983" customHeight="1" spans="1:247">
      <c r="A1983" s="7">
        <v>1981</v>
      </c>
      <c r="B1983" s="7" t="s">
        <v>2662</v>
      </c>
      <c r="C1983" s="7">
        <v>4</v>
      </c>
      <c r="D1983" s="7" t="s">
        <v>2641</v>
      </c>
      <c r="E1983" s="9">
        <v>1924</v>
      </c>
      <c r="IM1983" s="2"/>
    </row>
    <row r="1984" customHeight="1" spans="1:247">
      <c r="A1984" s="7">
        <v>1982</v>
      </c>
      <c r="B1984" s="7" t="s">
        <v>2663</v>
      </c>
      <c r="C1984" s="7">
        <v>3</v>
      </c>
      <c r="D1984" s="7" t="s">
        <v>2641</v>
      </c>
      <c r="E1984" s="9">
        <v>1557</v>
      </c>
      <c r="IM1984" s="2"/>
    </row>
    <row r="1985" customHeight="1" spans="1:247">
      <c r="A1985" s="7">
        <v>1983</v>
      </c>
      <c r="B1985" s="7" t="s">
        <v>2664</v>
      </c>
      <c r="C1985" s="7">
        <v>1</v>
      </c>
      <c r="D1985" s="7" t="s">
        <v>2641</v>
      </c>
      <c r="E1985" s="9">
        <v>624</v>
      </c>
      <c r="IM1985" s="2"/>
    </row>
    <row r="1986" customHeight="1" spans="1:247">
      <c r="A1986" s="7">
        <v>1984</v>
      </c>
      <c r="B1986" s="7" t="s">
        <v>2665</v>
      </c>
      <c r="C1986" s="7">
        <v>2</v>
      </c>
      <c r="D1986" s="7" t="s">
        <v>2641</v>
      </c>
      <c r="E1986" s="9">
        <v>1202</v>
      </c>
      <c r="IM1986" s="2"/>
    </row>
    <row r="1987" customHeight="1" spans="1:247">
      <c r="A1987" s="7">
        <v>1985</v>
      </c>
      <c r="B1987" s="7" t="s">
        <v>2666</v>
      </c>
      <c r="C1987" s="7">
        <v>1</v>
      </c>
      <c r="D1987" s="7" t="s">
        <v>2667</v>
      </c>
      <c r="E1987" s="9">
        <v>669</v>
      </c>
      <c r="IM1987" s="2"/>
    </row>
    <row r="1988" customHeight="1" spans="1:247">
      <c r="A1988" s="7">
        <v>1986</v>
      </c>
      <c r="B1988" s="7" t="s">
        <v>2668</v>
      </c>
      <c r="C1988" s="7">
        <v>2</v>
      </c>
      <c r="D1988" s="7" t="s">
        <v>2667</v>
      </c>
      <c r="E1988" s="9">
        <v>1138</v>
      </c>
      <c r="IM1988" s="2"/>
    </row>
    <row r="1989" customHeight="1" spans="1:247">
      <c r="A1989" s="7">
        <v>1987</v>
      </c>
      <c r="B1989" s="7" t="s">
        <v>2669</v>
      </c>
      <c r="C1989" s="7">
        <v>2</v>
      </c>
      <c r="D1989" s="7" t="s">
        <v>2667</v>
      </c>
      <c r="E1989" s="9">
        <v>1288</v>
      </c>
      <c r="IM1989" s="2"/>
    </row>
    <row r="1990" customHeight="1" spans="1:247">
      <c r="A1990" s="7">
        <v>1988</v>
      </c>
      <c r="B1990" s="7" t="s">
        <v>2670</v>
      </c>
      <c r="C1990" s="7">
        <v>1</v>
      </c>
      <c r="D1990" s="7" t="s">
        <v>2667</v>
      </c>
      <c r="E1990" s="9">
        <v>543</v>
      </c>
      <c r="IM1990" s="2"/>
    </row>
    <row r="1991" customHeight="1" spans="1:247">
      <c r="A1991" s="7">
        <v>1989</v>
      </c>
      <c r="B1991" s="7" t="s">
        <v>2671</v>
      </c>
      <c r="C1991" s="7">
        <v>2</v>
      </c>
      <c r="D1991" s="7" t="s">
        <v>2667</v>
      </c>
      <c r="E1991" s="9">
        <v>1238</v>
      </c>
      <c r="IM1991" s="2"/>
    </row>
    <row r="1992" customHeight="1" spans="1:247">
      <c r="A1992" s="7">
        <v>1990</v>
      </c>
      <c r="B1992" s="7" t="s">
        <v>2672</v>
      </c>
      <c r="C1992" s="7">
        <v>1</v>
      </c>
      <c r="D1992" s="7" t="s">
        <v>2667</v>
      </c>
      <c r="E1992" s="9">
        <v>569</v>
      </c>
      <c r="IM1992" s="2"/>
    </row>
    <row r="1993" customHeight="1" spans="1:247">
      <c r="A1993" s="7">
        <v>1991</v>
      </c>
      <c r="B1993" s="7" t="s">
        <v>2673</v>
      </c>
      <c r="C1993" s="7">
        <v>1</v>
      </c>
      <c r="D1993" s="7" t="s">
        <v>2667</v>
      </c>
      <c r="E1993" s="9">
        <v>690</v>
      </c>
      <c r="IM1993" s="2"/>
    </row>
    <row r="1994" customHeight="1" spans="1:247">
      <c r="A1994" s="7">
        <v>1992</v>
      </c>
      <c r="B1994" s="7" t="s">
        <v>2674</v>
      </c>
      <c r="C1994" s="7">
        <v>1</v>
      </c>
      <c r="D1994" s="7" t="s">
        <v>2667</v>
      </c>
      <c r="E1994" s="9">
        <v>636</v>
      </c>
      <c r="IM1994" s="2"/>
    </row>
    <row r="1995" customHeight="1" spans="1:247">
      <c r="A1995" s="7">
        <v>1993</v>
      </c>
      <c r="B1995" s="7" t="s">
        <v>2675</v>
      </c>
      <c r="C1995" s="7">
        <v>2</v>
      </c>
      <c r="D1995" s="7" t="s">
        <v>2667</v>
      </c>
      <c r="E1995" s="9">
        <v>1380</v>
      </c>
      <c r="IM1995" s="2"/>
    </row>
    <row r="1996" customHeight="1" spans="1:247">
      <c r="A1996" s="7">
        <v>1994</v>
      </c>
      <c r="B1996" s="7" t="s">
        <v>2676</v>
      </c>
      <c r="C1996" s="7">
        <v>1</v>
      </c>
      <c r="D1996" s="7" t="s">
        <v>2667</v>
      </c>
      <c r="E1996" s="9">
        <v>690</v>
      </c>
      <c r="IM1996" s="2"/>
    </row>
    <row r="1997" customHeight="1" spans="1:247">
      <c r="A1997" s="7">
        <v>1995</v>
      </c>
      <c r="B1997" s="7" t="s">
        <v>2677</v>
      </c>
      <c r="C1997" s="7">
        <v>1</v>
      </c>
      <c r="D1997" s="7" t="s">
        <v>2667</v>
      </c>
      <c r="E1997" s="9">
        <v>619</v>
      </c>
      <c r="IM1997" s="2"/>
    </row>
    <row r="1998" customHeight="1" spans="1:247">
      <c r="A1998" s="7">
        <v>1996</v>
      </c>
      <c r="B1998" s="7" t="s">
        <v>2678</v>
      </c>
      <c r="C1998" s="7">
        <v>1</v>
      </c>
      <c r="D1998" s="7" t="s">
        <v>2679</v>
      </c>
      <c r="E1998" s="9">
        <v>669</v>
      </c>
      <c r="IM1998" s="2"/>
    </row>
    <row r="1999" customHeight="1" spans="1:247">
      <c r="A1999" s="7">
        <v>1997</v>
      </c>
      <c r="B1999" s="7" t="s">
        <v>2680</v>
      </c>
      <c r="C1999" s="7">
        <v>2</v>
      </c>
      <c r="D1999" s="7" t="s">
        <v>2679</v>
      </c>
      <c r="E1999" s="9">
        <v>880</v>
      </c>
      <c r="IM1999" s="2"/>
    </row>
    <row r="2000" customHeight="1" spans="1:247">
      <c r="A2000" s="7">
        <v>1998</v>
      </c>
      <c r="B2000" s="7" t="s">
        <v>2681</v>
      </c>
      <c r="C2000" s="7">
        <v>1</v>
      </c>
      <c r="D2000" s="7" t="s">
        <v>2679</v>
      </c>
      <c r="E2000" s="9">
        <v>690</v>
      </c>
      <c r="IM2000" s="2"/>
    </row>
    <row r="2001" customHeight="1" spans="1:247">
      <c r="A2001" s="7">
        <v>1999</v>
      </c>
      <c r="B2001" s="7" t="s">
        <v>2682</v>
      </c>
      <c r="C2001" s="7">
        <v>1</v>
      </c>
      <c r="D2001" s="7" t="s">
        <v>2679</v>
      </c>
      <c r="E2001" s="9">
        <v>669</v>
      </c>
      <c r="IM2001" s="2"/>
    </row>
    <row r="2002" customHeight="1" spans="1:247">
      <c r="A2002" s="7">
        <v>2000</v>
      </c>
      <c r="B2002" s="7" t="s">
        <v>2683</v>
      </c>
      <c r="C2002" s="7">
        <v>1</v>
      </c>
      <c r="D2002" s="7" t="s">
        <v>2679</v>
      </c>
      <c r="E2002" s="9">
        <v>556</v>
      </c>
      <c r="IM2002" s="2"/>
    </row>
    <row r="2003" customHeight="1" spans="1:247">
      <c r="A2003" s="7">
        <v>2001</v>
      </c>
      <c r="B2003" s="7" t="s">
        <v>2684</v>
      </c>
      <c r="C2003" s="7">
        <v>2</v>
      </c>
      <c r="D2003" s="7" t="s">
        <v>2685</v>
      </c>
      <c r="E2003" s="9">
        <v>1338</v>
      </c>
      <c r="IM2003" s="2"/>
    </row>
    <row r="2004" customHeight="1" spans="1:247">
      <c r="A2004" s="7">
        <v>2002</v>
      </c>
      <c r="B2004" s="7" t="s">
        <v>2686</v>
      </c>
      <c r="C2004" s="7">
        <v>1</v>
      </c>
      <c r="D2004" s="7" t="s">
        <v>2685</v>
      </c>
      <c r="E2004" s="9">
        <v>599</v>
      </c>
      <c r="IM2004" s="2"/>
    </row>
    <row r="2005" customHeight="1" spans="1:247">
      <c r="A2005" s="7">
        <v>2003</v>
      </c>
      <c r="B2005" s="7" t="s">
        <v>2687</v>
      </c>
      <c r="C2005" s="7">
        <v>1</v>
      </c>
      <c r="D2005" s="7" t="s">
        <v>2685</v>
      </c>
      <c r="E2005" s="9">
        <v>573</v>
      </c>
      <c r="IM2005" s="2"/>
    </row>
    <row r="2006" customHeight="1" spans="1:247">
      <c r="A2006" s="7">
        <v>2004</v>
      </c>
      <c r="B2006" s="7" t="s">
        <v>2688</v>
      </c>
      <c r="C2006" s="7">
        <v>1</v>
      </c>
      <c r="D2006" s="7" t="s">
        <v>2685</v>
      </c>
      <c r="E2006" s="9">
        <v>423</v>
      </c>
      <c r="IM2006" s="2"/>
    </row>
    <row r="2007" customHeight="1" spans="1:247">
      <c r="A2007" s="7">
        <v>2005</v>
      </c>
      <c r="B2007" s="7" t="s">
        <v>2689</v>
      </c>
      <c r="C2007" s="7">
        <v>1</v>
      </c>
      <c r="D2007" s="7" t="s">
        <v>2685</v>
      </c>
      <c r="E2007" s="9">
        <v>560</v>
      </c>
      <c r="IM2007" s="2"/>
    </row>
    <row r="2008" customHeight="1" spans="1:247">
      <c r="A2008" s="7">
        <v>2006</v>
      </c>
      <c r="B2008" s="7" t="s">
        <v>2690</v>
      </c>
      <c r="C2008" s="7">
        <v>1</v>
      </c>
      <c r="D2008" s="7" t="s">
        <v>2685</v>
      </c>
      <c r="E2008" s="9">
        <v>586</v>
      </c>
      <c r="IM2008" s="2"/>
    </row>
    <row r="2009" customHeight="1" spans="1:247">
      <c r="A2009" s="7">
        <v>2007</v>
      </c>
      <c r="B2009" s="7" t="s">
        <v>2691</v>
      </c>
      <c r="C2009" s="7">
        <v>1</v>
      </c>
      <c r="D2009" s="7" t="s">
        <v>2685</v>
      </c>
      <c r="E2009" s="9">
        <v>436</v>
      </c>
      <c r="IM2009" s="2"/>
    </row>
    <row r="2010" customHeight="1" spans="1:247">
      <c r="A2010" s="7">
        <v>2008</v>
      </c>
      <c r="B2010" s="7" t="s">
        <v>2692</v>
      </c>
      <c r="C2010" s="7">
        <v>1</v>
      </c>
      <c r="D2010" s="7" t="s">
        <v>2685</v>
      </c>
      <c r="E2010" s="9">
        <v>690</v>
      </c>
      <c r="IM2010" s="2"/>
    </row>
    <row r="2011" customHeight="1" spans="1:247">
      <c r="A2011" s="7">
        <v>2009</v>
      </c>
      <c r="B2011" s="7" t="s">
        <v>2693</v>
      </c>
      <c r="C2011" s="7">
        <v>2</v>
      </c>
      <c r="D2011" s="7" t="s">
        <v>2685</v>
      </c>
      <c r="E2011" s="9">
        <v>1188</v>
      </c>
      <c r="IM2011" s="2"/>
    </row>
    <row r="2012" customHeight="1" spans="1:247">
      <c r="A2012" s="7">
        <v>2010</v>
      </c>
      <c r="B2012" s="7" t="s">
        <v>2694</v>
      </c>
      <c r="C2012" s="7">
        <v>1</v>
      </c>
      <c r="D2012" s="7" t="s">
        <v>2685</v>
      </c>
      <c r="E2012" s="9">
        <v>624</v>
      </c>
      <c r="IM2012" s="2"/>
    </row>
    <row r="2013" customHeight="1" spans="1:247">
      <c r="A2013" s="7">
        <v>2011</v>
      </c>
      <c r="B2013" s="7" t="s">
        <v>2695</v>
      </c>
      <c r="C2013" s="7">
        <v>1</v>
      </c>
      <c r="D2013" s="7" t="s">
        <v>2685</v>
      </c>
      <c r="E2013" s="9">
        <v>690</v>
      </c>
      <c r="IM2013" s="2"/>
    </row>
    <row r="2014" customHeight="1" spans="1:247">
      <c r="A2014" s="7">
        <v>2012</v>
      </c>
      <c r="B2014" s="7" t="s">
        <v>2696</v>
      </c>
      <c r="C2014" s="7">
        <v>2</v>
      </c>
      <c r="D2014" s="7" t="s">
        <v>2685</v>
      </c>
      <c r="E2014" s="9">
        <v>1348</v>
      </c>
      <c r="IM2014" s="2"/>
    </row>
    <row r="2015" customHeight="1" spans="1:247">
      <c r="A2015" s="7">
        <v>2013</v>
      </c>
      <c r="B2015" s="7" t="s">
        <v>2697</v>
      </c>
      <c r="C2015" s="7">
        <v>2</v>
      </c>
      <c r="D2015" s="7" t="s">
        <v>2698</v>
      </c>
      <c r="E2015" s="9">
        <v>672</v>
      </c>
      <c r="IM2015" s="2"/>
    </row>
    <row r="2016" customHeight="1" spans="1:247">
      <c r="A2016" s="7">
        <v>2014</v>
      </c>
      <c r="B2016" s="7" t="s">
        <v>2699</v>
      </c>
      <c r="C2016" s="7">
        <v>1</v>
      </c>
      <c r="D2016" s="7" t="s">
        <v>2698</v>
      </c>
      <c r="E2016" s="9">
        <v>519</v>
      </c>
      <c r="IM2016" s="2"/>
    </row>
    <row r="2017" customHeight="1" spans="1:247">
      <c r="A2017" s="7">
        <v>2015</v>
      </c>
      <c r="B2017" s="7" t="s">
        <v>2700</v>
      </c>
      <c r="C2017" s="7">
        <v>2</v>
      </c>
      <c r="D2017" s="7" t="s">
        <v>2698</v>
      </c>
      <c r="E2017" s="9">
        <v>1380</v>
      </c>
      <c r="IM2017" s="2"/>
    </row>
    <row r="2018" customHeight="1" spans="1:247">
      <c r="A2018" s="7">
        <v>2016</v>
      </c>
      <c r="B2018" s="7" t="s">
        <v>2701</v>
      </c>
      <c r="C2018" s="7">
        <v>3</v>
      </c>
      <c r="D2018" s="7" t="s">
        <v>2698</v>
      </c>
      <c r="E2018" s="9">
        <v>1980</v>
      </c>
      <c r="IM2018" s="2"/>
    </row>
    <row r="2019" customHeight="1" spans="1:247">
      <c r="A2019" s="7">
        <v>2017</v>
      </c>
      <c r="B2019" s="7" t="s">
        <v>2702</v>
      </c>
      <c r="C2019" s="7">
        <v>2</v>
      </c>
      <c r="D2019" s="7" t="s">
        <v>2698</v>
      </c>
      <c r="E2019" s="9">
        <v>1296</v>
      </c>
      <c r="IM2019" s="2"/>
    </row>
    <row r="2020" customHeight="1" spans="1:247">
      <c r="A2020" s="7">
        <v>2018</v>
      </c>
      <c r="B2020" s="7" t="s">
        <v>2703</v>
      </c>
      <c r="C2020" s="7">
        <v>1</v>
      </c>
      <c r="D2020" s="7" t="s">
        <v>2698</v>
      </c>
      <c r="E2020" s="9">
        <v>519</v>
      </c>
      <c r="IM2020" s="2"/>
    </row>
    <row r="2021" customHeight="1" spans="1:247">
      <c r="A2021" s="7">
        <v>2019</v>
      </c>
      <c r="B2021" s="7" t="s">
        <v>2704</v>
      </c>
      <c r="C2021" s="7">
        <v>1</v>
      </c>
      <c r="D2021" s="7" t="s">
        <v>2698</v>
      </c>
      <c r="E2021" s="9">
        <v>540</v>
      </c>
      <c r="IM2021" s="2"/>
    </row>
    <row r="2022" customHeight="1" spans="1:247">
      <c r="A2022" s="7">
        <v>2020</v>
      </c>
      <c r="B2022" s="7" t="s">
        <v>2705</v>
      </c>
      <c r="C2022" s="7">
        <v>1</v>
      </c>
      <c r="D2022" s="7" t="s">
        <v>2698</v>
      </c>
      <c r="E2022" s="9">
        <v>556</v>
      </c>
      <c r="IM2022" s="2"/>
    </row>
    <row r="2023" customHeight="1" spans="1:247">
      <c r="A2023" s="7">
        <v>2021</v>
      </c>
      <c r="B2023" s="7" t="s">
        <v>2706</v>
      </c>
      <c r="C2023" s="7">
        <v>1</v>
      </c>
      <c r="D2023" s="7" t="s">
        <v>2698</v>
      </c>
      <c r="E2023" s="9">
        <v>436</v>
      </c>
      <c r="IM2023" s="2"/>
    </row>
    <row r="2024" customHeight="1" spans="1:247">
      <c r="A2024" s="7">
        <v>2022</v>
      </c>
      <c r="B2024" s="7" t="s">
        <v>2707</v>
      </c>
      <c r="C2024" s="7">
        <v>3</v>
      </c>
      <c r="D2024" s="7" t="s">
        <v>2698</v>
      </c>
      <c r="E2024" s="9">
        <v>1620</v>
      </c>
      <c r="IM2024" s="2"/>
    </row>
    <row r="2025" customHeight="1" spans="1:247">
      <c r="A2025" s="7">
        <v>2023</v>
      </c>
      <c r="B2025" s="7" t="s">
        <v>2708</v>
      </c>
      <c r="C2025" s="7">
        <v>1</v>
      </c>
      <c r="D2025" s="7" t="s">
        <v>2698</v>
      </c>
      <c r="E2025" s="9">
        <v>619</v>
      </c>
      <c r="IM2025" s="2"/>
    </row>
    <row r="2026" customHeight="1" spans="1:247">
      <c r="A2026" s="7">
        <v>2024</v>
      </c>
      <c r="B2026" s="7" t="s">
        <v>2709</v>
      </c>
      <c r="C2026" s="7">
        <v>1</v>
      </c>
      <c r="D2026" s="7" t="s">
        <v>2710</v>
      </c>
      <c r="E2026" s="9">
        <v>603</v>
      </c>
      <c r="IM2026" s="2"/>
    </row>
    <row r="2027" customHeight="1" spans="1:247">
      <c r="A2027" s="7">
        <v>2025</v>
      </c>
      <c r="B2027" s="7" t="s">
        <v>2711</v>
      </c>
      <c r="C2027" s="7">
        <v>1</v>
      </c>
      <c r="D2027" s="7" t="s">
        <v>2710</v>
      </c>
      <c r="E2027" s="9">
        <v>619</v>
      </c>
      <c r="IM2027" s="2"/>
    </row>
    <row r="2028" customHeight="1" spans="1:247">
      <c r="A2028" s="7">
        <v>2026</v>
      </c>
      <c r="B2028" s="7" t="s">
        <v>2712</v>
      </c>
      <c r="C2028" s="7">
        <v>1</v>
      </c>
      <c r="D2028" s="7" t="s">
        <v>2710</v>
      </c>
      <c r="E2028" s="9">
        <v>603</v>
      </c>
      <c r="IM2028" s="2"/>
    </row>
    <row r="2029" customHeight="1" spans="1:247">
      <c r="A2029" s="7">
        <v>2027</v>
      </c>
      <c r="B2029" s="7" t="s">
        <v>2713</v>
      </c>
      <c r="C2029" s="7">
        <v>1</v>
      </c>
      <c r="D2029" s="7" t="s">
        <v>2710</v>
      </c>
      <c r="E2029" s="9">
        <v>603</v>
      </c>
      <c r="IM2029" s="2"/>
    </row>
    <row r="2030" customHeight="1" spans="1:247">
      <c r="A2030" s="7">
        <v>2028</v>
      </c>
      <c r="B2030" s="7" t="s">
        <v>2714</v>
      </c>
      <c r="C2030" s="7">
        <v>1</v>
      </c>
      <c r="D2030" s="7" t="s">
        <v>2710</v>
      </c>
      <c r="E2030" s="9">
        <v>640</v>
      </c>
      <c r="IM2030" s="2"/>
    </row>
    <row r="2031" customHeight="1" spans="1:247">
      <c r="A2031" s="7">
        <v>2029</v>
      </c>
      <c r="B2031" s="7" t="s">
        <v>2715</v>
      </c>
      <c r="C2031" s="7">
        <v>1</v>
      </c>
      <c r="D2031" s="7" t="s">
        <v>2710</v>
      </c>
      <c r="E2031" s="9">
        <v>502</v>
      </c>
      <c r="IM2031" s="2"/>
    </row>
    <row r="2032" customHeight="1" spans="1:247">
      <c r="A2032" s="7">
        <v>2030</v>
      </c>
      <c r="B2032" s="7" t="s">
        <v>2716</v>
      </c>
      <c r="C2032" s="7">
        <v>1</v>
      </c>
      <c r="D2032" s="7" t="s">
        <v>2710</v>
      </c>
      <c r="E2032" s="9">
        <v>603</v>
      </c>
      <c r="IM2032" s="2"/>
    </row>
    <row r="2033" customHeight="1" spans="1:247">
      <c r="A2033" s="7">
        <v>2031</v>
      </c>
      <c r="B2033" s="7" t="s">
        <v>2717</v>
      </c>
      <c r="C2033" s="7">
        <v>1</v>
      </c>
      <c r="D2033" s="7" t="s">
        <v>2710</v>
      </c>
      <c r="E2033" s="9">
        <v>603</v>
      </c>
      <c r="IM2033" s="2"/>
    </row>
    <row r="2034" customHeight="1" spans="1:247">
      <c r="A2034" s="7">
        <v>2032</v>
      </c>
      <c r="B2034" s="7" t="s">
        <v>2718</v>
      </c>
      <c r="C2034" s="7">
        <v>2</v>
      </c>
      <c r="D2034" s="7" t="s">
        <v>2710</v>
      </c>
      <c r="E2034" s="9">
        <v>932</v>
      </c>
      <c r="IM2034" s="2"/>
    </row>
    <row r="2035" customHeight="1" spans="1:247">
      <c r="A2035" s="7">
        <v>2033</v>
      </c>
      <c r="B2035" s="7" t="s">
        <v>2719</v>
      </c>
      <c r="C2035" s="7">
        <v>1</v>
      </c>
      <c r="D2035" s="7" t="s">
        <v>2710</v>
      </c>
      <c r="E2035" s="9">
        <v>448</v>
      </c>
      <c r="IM2035" s="2"/>
    </row>
    <row r="2036" customHeight="1" spans="1:247">
      <c r="A2036" s="7">
        <v>2034</v>
      </c>
      <c r="B2036" s="7" t="s">
        <v>2720</v>
      </c>
      <c r="C2036" s="7">
        <v>1</v>
      </c>
      <c r="D2036" s="7" t="s">
        <v>2710</v>
      </c>
      <c r="E2036" s="9">
        <v>603</v>
      </c>
      <c r="IM2036" s="2"/>
    </row>
    <row r="2037" customHeight="1" spans="1:247">
      <c r="A2037" s="7">
        <v>2035</v>
      </c>
      <c r="B2037" s="7" t="s">
        <v>2721</v>
      </c>
      <c r="C2037" s="7">
        <v>1</v>
      </c>
      <c r="D2037" s="7" t="s">
        <v>2710</v>
      </c>
      <c r="E2037" s="9">
        <v>450</v>
      </c>
      <c r="IM2037" s="2"/>
    </row>
    <row r="2038" customHeight="1" spans="1:247">
      <c r="A2038" s="7">
        <v>2036</v>
      </c>
      <c r="B2038" s="7" t="s">
        <v>2722</v>
      </c>
      <c r="C2038" s="7">
        <v>1</v>
      </c>
      <c r="D2038" s="7" t="s">
        <v>2710</v>
      </c>
      <c r="E2038" s="9">
        <v>690</v>
      </c>
      <c r="IM2038" s="2"/>
    </row>
    <row r="2039" customHeight="1" spans="1:247">
      <c r="A2039" s="7">
        <v>2037</v>
      </c>
      <c r="B2039" s="7" t="s">
        <v>2723</v>
      </c>
      <c r="C2039" s="7">
        <v>1</v>
      </c>
      <c r="D2039" s="7" t="s">
        <v>2710</v>
      </c>
      <c r="E2039" s="9">
        <v>669</v>
      </c>
      <c r="IM2039" s="2"/>
    </row>
    <row r="2040" customHeight="1" spans="1:247">
      <c r="A2040" s="7">
        <v>2038</v>
      </c>
      <c r="B2040" s="7" t="s">
        <v>2724</v>
      </c>
      <c r="C2040" s="7">
        <v>1</v>
      </c>
      <c r="D2040" s="7" t="s">
        <v>2710</v>
      </c>
      <c r="E2040" s="9">
        <v>669</v>
      </c>
      <c r="IM2040" s="2"/>
    </row>
    <row r="2041" customHeight="1" spans="1:247">
      <c r="A2041" s="7">
        <v>2039</v>
      </c>
      <c r="B2041" s="7" t="s">
        <v>2725</v>
      </c>
      <c r="C2041" s="7">
        <v>1</v>
      </c>
      <c r="D2041" s="7" t="s">
        <v>2710</v>
      </c>
      <c r="E2041" s="9">
        <v>573</v>
      </c>
      <c r="IM2041" s="2"/>
    </row>
    <row r="2042" customHeight="1" spans="1:247">
      <c r="A2042" s="7">
        <v>2040</v>
      </c>
      <c r="B2042" s="7" t="s">
        <v>2726</v>
      </c>
      <c r="C2042" s="7">
        <v>2</v>
      </c>
      <c r="D2042" s="7" t="s">
        <v>75</v>
      </c>
      <c r="E2042" s="9">
        <v>1380</v>
      </c>
      <c r="IM2042" s="2"/>
    </row>
    <row r="2043" customHeight="1" spans="1:247">
      <c r="A2043" s="7">
        <v>2041</v>
      </c>
      <c r="B2043" s="7" t="s">
        <v>2727</v>
      </c>
      <c r="C2043" s="7">
        <v>1</v>
      </c>
      <c r="D2043" s="7" t="s">
        <v>75</v>
      </c>
      <c r="E2043" s="9">
        <v>591</v>
      </c>
      <c r="IM2043" s="2"/>
    </row>
    <row r="2044" customHeight="1" spans="1:247">
      <c r="A2044" s="7">
        <v>2042</v>
      </c>
      <c r="B2044" s="7" t="s">
        <v>2728</v>
      </c>
      <c r="C2044" s="7">
        <v>2</v>
      </c>
      <c r="D2044" s="7" t="s">
        <v>75</v>
      </c>
      <c r="E2044" s="9">
        <v>1380</v>
      </c>
      <c r="IM2044" s="2"/>
    </row>
    <row r="2045" customHeight="1" spans="1:247">
      <c r="A2045" s="7">
        <v>2043</v>
      </c>
      <c r="B2045" s="7" t="s">
        <v>2729</v>
      </c>
      <c r="C2045" s="7">
        <v>1</v>
      </c>
      <c r="D2045" s="7" t="s">
        <v>75</v>
      </c>
      <c r="E2045" s="9">
        <v>690</v>
      </c>
      <c r="IM2045" s="2"/>
    </row>
    <row r="2046" customHeight="1" spans="1:247">
      <c r="A2046" s="7">
        <v>2044</v>
      </c>
      <c r="B2046" s="7" t="s">
        <v>2730</v>
      </c>
      <c r="C2046" s="7">
        <v>1</v>
      </c>
      <c r="D2046" s="7" t="s">
        <v>75</v>
      </c>
      <c r="E2046" s="9">
        <v>604</v>
      </c>
      <c r="IM2046" s="2"/>
    </row>
    <row r="2047" customHeight="1" spans="1:247">
      <c r="A2047" s="7">
        <v>2045</v>
      </c>
      <c r="B2047" s="7" t="s">
        <v>2731</v>
      </c>
      <c r="C2047" s="7">
        <v>3</v>
      </c>
      <c r="D2047" s="7" t="s">
        <v>75</v>
      </c>
      <c r="E2047" s="9">
        <v>1170</v>
      </c>
      <c r="IM2047" s="2"/>
    </row>
    <row r="2048" customHeight="1" spans="1:247">
      <c r="A2048" s="7">
        <v>2046</v>
      </c>
      <c r="B2048" s="7" t="s">
        <v>2732</v>
      </c>
      <c r="C2048" s="7">
        <v>1</v>
      </c>
      <c r="D2048" s="7" t="s">
        <v>2733</v>
      </c>
      <c r="E2048" s="9">
        <v>573</v>
      </c>
      <c r="IM2048" s="2"/>
    </row>
    <row r="2049" customHeight="1" spans="1:247">
      <c r="A2049" s="7">
        <v>2047</v>
      </c>
      <c r="B2049" s="7" t="s">
        <v>2734</v>
      </c>
      <c r="C2049" s="7">
        <v>1</v>
      </c>
      <c r="D2049" s="7" t="s">
        <v>2733</v>
      </c>
      <c r="E2049" s="9">
        <v>448</v>
      </c>
      <c r="IM2049" s="2"/>
    </row>
    <row r="2050" customHeight="1" spans="1:247">
      <c r="A2050" s="7">
        <v>2048</v>
      </c>
      <c r="B2050" s="7" t="s">
        <v>2735</v>
      </c>
      <c r="C2050" s="7">
        <v>1</v>
      </c>
      <c r="D2050" s="7" t="s">
        <v>2733</v>
      </c>
      <c r="E2050" s="9">
        <v>690</v>
      </c>
      <c r="IM2050" s="2"/>
    </row>
    <row r="2051" customHeight="1" spans="1:247">
      <c r="A2051" s="7">
        <v>2049</v>
      </c>
      <c r="B2051" s="7" t="s">
        <v>2736</v>
      </c>
      <c r="C2051" s="7">
        <v>1</v>
      </c>
      <c r="D2051" s="7" t="s">
        <v>2737</v>
      </c>
      <c r="E2051" s="9">
        <v>690</v>
      </c>
      <c r="IM2051" s="2"/>
    </row>
    <row r="2052" customHeight="1" spans="1:247">
      <c r="A2052" s="7">
        <v>2050</v>
      </c>
      <c r="B2052" s="7" t="s">
        <v>2738</v>
      </c>
      <c r="C2052" s="7">
        <v>2</v>
      </c>
      <c r="D2052" s="7" t="s">
        <v>2737</v>
      </c>
      <c r="E2052" s="9">
        <v>1380</v>
      </c>
      <c r="IM2052" s="2"/>
    </row>
    <row r="2053" customHeight="1" spans="1:247">
      <c r="A2053" s="7">
        <v>2051</v>
      </c>
      <c r="B2053" s="7" t="s">
        <v>2739</v>
      </c>
      <c r="C2053" s="7">
        <v>1</v>
      </c>
      <c r="D2053" s="7" t="s">
        <v>2737</v>
      </c>
      <c r="E2053" s="9">
        <v>690</v>
      </c>
      <c r="IM2053" s="2"/>
    </row>
    <row r="2054" customHeight="1" spans="1:247">
      <c r="A2054" s="7">
        <v>2052</v>
      </c>
      <c r="B2054" s="7" t="s">
        <v>2740</v>
      </c>
      <c r="C2054" s="7">
        <v>1</v>
      </c>
      <c r="D2054" s="7" t="s">
        <v>2741</v>
      </c>
      <c r="E2054" s="9">
        <v>550</v>
      </c>
      <c r="IM2054" s="2"/>
    </row>
    <row r="2055" customHeight="1" spans="1:247">
      <c r="A2055" s="7">
        <v>2053</v>
      </c>
      <c r="B2055" s="7" t="s">
        <v>2742</v>
      </c>
      <c r="C2055" s="7">
        <v>1</v>
      </c>
      <c r="D2055" s="7" t="s">
        <v>2741</v>
      </c>
      <c r="E2055" s="9">
        <v>500</v>
      </c>
      <c r="IM2055" s="2"/>
    </row>
    <row r="2056" customHeight="1" spans="1:247">
      <c r="A2056" s="7">
        <v>2054</v>
      </c>
      <c r="B2056" s="7" t="s">
        <v>2743</v>
      </c>
      <c r="C2056" s="7">
        <v>1</v>
      </c>
      <c r="D2056" s="7" t="s">
        <v>2741</v>
      </c>
      <c r="E2056" s="9">
        <v>690</v>
      </c>
      <c r="IM2056" s="2"/>
    </row>
    <row r="2057" customHeight="1" spans="1:247">
      <c r="A2057" s="7">
        <v>2055</v>
      </c>
      <c r="B2057" s="7" t="s">
        <v>390</v>
      </c>
      <c r="C2057" s="7">
        <v>1</v>
      </c>
      <c r="D2057" s="7" t="s">
        <v>2741</v>
      </c>
      <c r="E2057" s="9">
        <v>669</v>
      </c>
      <c r="IM2057" s="2"/>
    </row>
    <row r="2058" customHeight="1" spans="1:247">
      <c r="A2058" s="7">
        <v>2056</v>
      </c>
      <c r="B2058" s="7" t="s">
        <v>2744</v>
      </c>
      <c r="C2058" s="7">
        <v>1</v>
      </c>
      <c r="D2058" s="7" t="s">
        <v>2741</v>
      </c>
      <c r="E2058" s="9">
        <v>639</v>
      </c>
      <c r="IM2058" s="2"/>
    </row>
    <row r="2059" customHeight="1" spans="1:247">
      <c r="A2059" s="7">
        <v>2057</v>
      </c>
      <c r="B2059" s="7" t="s">
        <v>2745</v>
      </c>
      <c r="C2059" s="7">
        <v>1</v>
      </c>
      <c r="D2059" s="7" t="s">
        <v>2741</v>
      </c>
      <c r="E2059" s="9">
        <v>543</v>
      </c>
      <c r="IM2059" s="2"/>
    </row>
    <row r="2060" customHeight="1" spans="1:247">
      <c r="A2060" s="7">
        <v>2058</v>
      </c>
      <c r="B2060" s="7" t="s">
        <v>2746</v>
      </c>
      <c r="C2060" s="7">
        <v>1</v>
      </c>
      <c r="D2060" s="7" t="s">
        <v>2741</v>
      </c>
      <c r="E2060" s="9">
        <v>690</v>
      </c>
      <c r="IM2060" s="2"/>
    </row>
    <row r="2061" customHeight="1" spans="1:247">
      <c r="A2061" s="7">
        <v>2059</v>
      </c>
      <c r="B2061" s="7" t="s">
        <v>2747</v>
      </c>
      <c r="C2061" s="7">
        <v>1</v>
      </c>
      <c r="D2061" s="7" t="s">
        <v>73</v>
      </c>
      <c r="E2061" s="9">
        <v>639</v>
      </c>
      <c r="IM2061" s="2"/>
    </row>
    <row r="2062" customHeight="1" spans="1:247">
      <c r="A2062" s="7">
        <v>2060</v>
      </c>
      <c r="B2062" s="7" t="s">
        <v>2748</v>
      </c>
      <c r="C2062" s="7">
        <v>1</v>
      </c>
      <c r="D2062" s="7" t="s">
        <v>73</v>
      </c>
      <c r="E2062" s="9">
        <v>690</v>
      </c>
      <c r="IM2062" s="2"/>
    </row>
    <row r="2063" customHeight="1" spans="1:247">
      <c r="A2063" s="7">
        <v>2061</v>
      </c>
      <c r="B2063" s="7" t="s">
        <v>2749</v>
      </c>
      <c r="C2063" s="7">
        <v>1</v>
      </c>
      <c r="D2063" s="7" t="s">
        <v>73</v>
      </c>
      <c r="E2063" s="9">
        <v>669</v>
      </c>
      <c r="IM2063" s="2"/>
    </row>
    <row r="2064" customHeight="1" spans="1:247">
      <c r="A2064" s="7">
        <v>2062</v>
      </c>
      <c r="B2064" s="7" t="s">
        <v>2750</v>
      </c>
      <c r="C2064" s="7">
        <v>1</v>
      </c>
      <c r="D2064" s="7" t="s">
        <v>73</v>
      </c>
      <c r="E2064" s="9">
        <v>569</v>
      </c>
      <c r="IM2064" s="2"/>
    </row>
    <row r="2065" customHeight="1" spans="1:247">
      <c r="A2065" s="7">
        <v>2063</v>
      </c>
      <c r="B2065" s="7" t="s">
        <v>2751</v>
      </c>
      <c r="C2065" s="7">
        <v>1</v>
      </c>
      <c r="D2065" s="7" t="s">
        <v>73</v>
      </c>
      <c r="E2065" s="9">
        <v>544</v>
      </c>
      <c r="IM2065" s="2"/>
    </row>
    <row r="2066" customHeight="1" spans="1:247">
      <c r="A2066" s="7">
        <v>2064</v>
      </c>
      <c r="B2066" s="7" t="s">
        <v>2752</v>
      </c>
      <c r="C2066" s="7">
        <v>2</v>
      </c>
      <c r="D2066" s="7" t="s">
        <v>73</v>
      </c>
      <c r="E2066" s="9">
        <v>1088</v>
      </c>
      <c r="IM2066" s="2"/>
    </row>
    <row r="2067" customHeight="1" spans="1:247">
      <c r="A2067" s="7">
        <v>2065</v>
      </c>
      <c r="B2067" s="7" t="s">
        <v>2753</v>
      </c>
      <c r="C2067" s="7">
        <v>1</v>
      </c>
      <c r="D2067" s="7" t="s">
        <v>73</v>
      </c>
      <c r="E2067" s="9">
        <v>619</v>
      </c>
      <c r="IM2067" s="2"/>
    </row>
    <row r="2068" customHeight="1" spans="1:247">
      <c r="A2068" s="7">
        <v>2066</v>
      </c>
      <c r="B2068" s="7" t="s">
        <v>2754</v>
      </c>
      <c r="C2068" s="7">
        <v>1</v>
      </c>
      <c r="D2068" s="7" t="s">
        <v>73</v>
      </c>
      <c r="E2068" s="9">
        <v>603</v>
      </c>
      <c r="IM2068" s="2"/>
    </row>
    <row r="2069" customHeight="1" spans="1:247">
      <c r="A2069" s="7">
        <v>2067</v>
      </c>
      <c r="B2069" s="7" t="s">
        <v>2755</v>
      </c>
      <c r="C2069" s="7">
        <v>1</v>
      </c>
      <c r="D2069" s="7" t="s">
        <v>73</v>
      </c>
      <c r="E2069" s="9">
        <v>586</v>
      </c>
      <c r="IM2069" s="2"/>
    </row>
    <row r="2070" customHeight="1" spans="1:247">
      <c r="A2070" s="7">
        <v>2068</v>
      </c>
      <c r="B2070" s="7" t="s">
        <v>2756</v>
      </c>
      <c r="C2070" s="7">
        <v>2</v>
      </c>
      <c r="D2070" s="7" t="s">
        <v>73</v>
      </c>
      <c r="E2070" s="9">
        <v>1238</v>
      </c>
      <c r="IM2070" s="2"/>
    </row>
    <row r="2071" customHeight="1" spans="1:247">
      <c r="A2071" s="7">
        <v>2069</v>
      </c>
      <c r="B2071" s="7" t="s">
        <v>2757</v>
      </c>
      <c r="C2071" s="7">
        <v>1</v>
      </c>
      <c r="D2071" s="7" t="s">
        <v>2758</v>
      </c>
      <c r="E2071" s="9">
        <v>469</v>
      </c>
      <c r="IM2071" s="2"/>
    </row>
    <row r="2072" customHeight="1" spans="1:247">
      <c r="A2072" s="7">
        <v>2070</v>
      </c>
      <c r="B2072" s="7" t="s">
        <v>2759</v>
      </c>
      <c r="C2072" s="7">
        <v>1</v>
      </c>
      <c r="D2072" s="7" t="s">
        <v>2758</v>
      </c>
      <c r="E2072" s="9">
        <v>565</v>
      </c>
      <c r="IM2072" s="2"/>
    </row>
    <row r="2073" customHeight="1" spans="1:247">
      <c r="A2073" s="7">
        <v>2071</v>
      </c>
      <c r="B2073" s="7" t="s">
        <v>2760</v>
      </c>
      <c r="C2073" s="7">
        <v>1</v>
      </c>
      <c r="D2073" s="7" t="s">
        <v>2758</v>
      </c>
      <c r="E2073" s="9">
        <v>678</v>
      </c>
      <c r="IM2073" s="2"/>
    </row>
    <row r="2074" customHeight="1" spans="1:247">
      <c r="A2074" s="7">
        <v>2072</v>
      </c>
      <c r="B2074" s="7" t="s">
        <v>2761</v>
      </c>
      <c r="C2074" s="7">
        <v>2</v>
      </c>
      <c r="D2074" s="7" t="s">
        <v>2758</v>
      </c>
      <c r="E2074" s="9">
        <v>1360</v>
      </c>
      <c r="IM2074" s="2"/>
    </row>
    <row r="2075" customHeight="1" spans="1:247">
      <c r="A2075" s="7">
        <v>2073</v>
      </c>
      <c r="B2075" s="7" t="s">
        <v>2762</v>
      </c>
      <c r="C2075" s="7">
        <v>1</v>
      </c>
      <c r="D2075" s="7" t="s">
        <v>2758</v>
      </c>
      <c r="E2075" s="9">
        <v>613</v>
      </c>
      <c r="IM2075" s="2"/>
    </row>
    <row r="2076" customHeight="1" spans="1:247">
      <c r="A2076" s="7">
        <v>2074</v>
      </c>
      <c r="B2076" s="7" t="s">
        <v>2763</v>
      </c>
      <c r="C2076" s="7">
        <v>2</v>
      </c>
      <c r="D2076" s="7" t="s">
        <v>2764</v>
      </c>
      <c r="E2076" s="9">
        <v>1022</v>
      </c>
      <c r="IM2076" s="2"/>
    </row>
    <row r="2077" customHeight="1" spans="1:247">
      <c r="A2077" s="7">
        <v>2075</v>
      </c>
      <c r="B2077" s="7" t="s">
        <v>2765</v>
      </c>
      <c r="C2077" s="7">
        <v>3</v>
      </c>
      <c r="D2077" s="7" t="s">
        <v>2764</v>
      </c>
      <c r="E2077" s="9">
        <v>2046</v>
      </c>
      <c r="IM2077" s="2"/>
    </row>
    <row r="2078" customHeight="1" spans="1:247">
      <c r="A2078" s="7">
        <v>2076</v>
      </c>
      <c r="B2078" s="7" t="s">
        <v>2766</v>
      </c>
      <c r="C2078" s="7">
        <v>1</v>
      </c>
      <c r="D2078" s="7" t="s">
        <v>2764</v>
      </c>
      <c r="E2078" s="9">
        <v>544</v>
      </c>
      <c r="IM2078" s="2"/>
    </row>
    <row r="2079" customHeight="1" spans="1:247">
      <c r="A2079" s="7">
        <v>2077</v>
      </c>
      <c r="B2079" s="7" t="s">
        <v>2767</v>
      </c>
      <c r="C2079" s="7">
        <v>3</v>
      </c>
      <c r="D2079" s="7" t="s">
        <v>2764</v>
      </c>
      <c r="E2079" s="9">
        <v>1458</v>
      </c>
      <c r="IM2079" s="2"/>
    </row>
    <row r="2080" customHeight="1" spans="1:247">
      <c r="A2080" s="7">
        <v>2078</v>
      </c>
      <c r="B2080" s="7" t="s">
        <v>2768</v>
      </c>
      <c r="C2080" s="7">
        <v>3</v>
      </c>
      <c r="D2080" s="7" t="s">
        <v>2764</v>
      </c>
      <c r="E2080" s="9">
        <v>1527</v>
      </c>
      <c r="IM2080" s="2"/>
    </row>
    <row r="2081" customHeight="1" spans="1:247">
      <c r="A2081" s="7">
        <v>2079</v>
      </c>
      <c r="B2081" s="7" t="s">
        <v>2769</v>
      </c>
      <c r="C2081" s="7">
        <v>1</v>
      </c>
      <c r="D2081" s="7" t="s">
        <v>2770</v>
      </c>
      <c r="E2081" s="9">
        <v>669</v>
      </c>
      <c r="IM2081" s="2"/>
    </row>
    <row r="2082" customHeight="1" spans="1:247">
      <c r="A2082" s="7">
        <v>2080</v>
      </c>
      <c r="B2082" s="7" t="s">
        <v>2771</v>
      </c>
      <c r="C2082" s="7">
        <v>1</v>
      </c>
      <c r="D2082" s="7" t="s">
        <v>2770</v>
      </c>
      <c r="E2082" s="9">
        <v>690</v>
      </c>
      <c r="IM2082" s="2"/>
    </row>
    <row r="2083" customHeight="1" spans="1:247">
      <c r="A2083" s="7">
        <v>2081</v>
      </c>
      <c r="B2083" s="7" t="s">
        <v>2772</v>
      </c>
      <c r="C2083" s="7">
        <v>1</v>
      </c>
      <c r="D2083" s="7" t="s">
        <v>2770</v>
      </c>
      <c r="E2083" s="9">
        <v>690</v>
      </c>
      <c r="IM2083" s="2"/>
    </row>
    <row r="2084" customHeight="1" spans="1:247">
      <c r="A2084" s="7">
        <v>2082</v>
      </c>
      <c r="B2084" s="7" t="s">
        <v>2773</v>
      </c>
      <c r="C2084" s="7">
        <v>1</v>
      </c>
      <c r="D2084" s="7" t="s">
        <v>2770</v>
      </c>
      <c r="E2084" s="9">
        <v>690</v>
      </c>
      <c r="IM2084" s="2"/>
    </row>
    <row r="2085" customHeight="1" spans="1:247">
      <c r="A2085" s="7">
        <v>2083</v>
      </c>
      <c r="B2085" s="7" t="s">
        <v>2774</v>
      </c>
      <c r="C2085" s="7">
        <v>1</v>
      </c>
      <c r="D2085" s="7" t="s">
        <v>2770</v>
      </c>
      <c r="E2085" s="9">
        <v>144</v>
      </c>
      <c r="IM2085" s="2"/>
    </row>
    <row r="2086" customHeight="1" spans="1:247">
      <c r="A2086" s="7">
        <v>2084</v>
      </c>
      <c r="B2086" s="7" t="s">
        <v>2775</v>
      </c>
      <c r="C2086" s="7">
        <v>2</v>
      </c>
      <c r="D2086" s="7" t="s">
        <v>2770</v>
      </c>
      <c r="E2086" s="9">
        <v>1204</v>
      </c>
      <c r="IM2086" s="2"/>
    </row>
    <row r="2087" customHeight="1" spans="1:247">
      <c r="A2087" s="7">
        <v>2085</v>
      </c>
      <c r="B2087" s="7" t="s">
        <v>2776</v>
      </c>
      <c r="C2087" s="7">
        <v>2</v>
      </c>
      <c r="D2087" s="7" t="s">
        <v>2777</v>
      </c>
      <c r="E2087" s="9">
        <v>850</v>
      </c>
      <c r="IM2087" s="2"/>
    </row>
    <row r="2088" customHeight="1" spans="1:247">
      <c r="A2088" s="7">
        <v>2086</v>
      </c>
      <c r="B2088" s="7" t="s">
        <v>2778</v>
      </c>
      <c r="C2088" s="7">
        <v>1</v>
      </c>
      <c r="D2088" s="7" t="s">
        <v>2777</v>
      </c>
      <c r="E2088" s="9">
        <v>609</v>
      </c>
      <c r="IM2088" s="2"/>
    </row>
    <row r="2089" customHeight="1" spans="1:247">
      <c r="A2089" s="7">
        <v>2087</v>
      </c>
      <c r="B2089" s="7" t="s">
        <v>2779</v>
      </c>
      <c r="C2089" s="7">
        <v>1</v>
      </c>
      <c r="D2089" s="7" t="s">
        <v>2777</v>
      </c>
      <c r="E2089" s="9">
        <v>624</v>
      </c>
      <c r="IM2089" s="2"/>
    </row>
    <row r="2090" customHeight="1" spans="1:247">
      <c r="A2090" s="7">
        <v>2088</v>
      </c>
      <c r="B2090" s="7" t="s">
        <v>2780</v>
      </c>
      <c r="C2090" s="7">
        <v>3</v>
      </c>
      <c r="D2090" s="7" t="s">
        <v>2777</v>
      </c>
      <c r="E2090" s="9">
        <v>1878</v>
      </c>
      <c r="IM2090" s="2"/>
    </row>
    <row r="2091" customHeight="1" spans="1:247">
      <c r="A2091" s="7">
        <v>2089</v>
      </c>
      <c r="B2091" s="7" t="s">
        <v>2781</v>
      </c>
      <c r="C2091" s="7">
        <v>1</v>
      </c>
      <c r="D2091" s="7" t="s">
        <v>2782</v>
      </c>
      <c r="E2091" s="9">
        <v>649</v>
      </c>
      <c r="IM2091" s="2"/>
    </row>
    <row r="2092" customHeight="1" spans="1:247">
      <c r="A2092" s="7">
        <v>2090</v>
      </c>
      <c r="B2092" s="7" t="s">
        <v>2783</v>
      </c>
      <c r="C2092" s="7">
        <v>1</v>
      </c>
      <c r="D2092" s="7" t="s">
        <v>2782</v>
      </c>
      <c r="E2092" s="9">
        <v>619</v>
      </c>
      <c r="IM2092" s="2"/>
    </row>
    <row r="2093" customHeight="1" spans="1:247">
      <c r="A2093" s="7">
        <v>2091</v>
      </c>
      <c r="B2093" s="7" t="s">
        <v>2784</v>
      </c>
      <c r="C2093" s="7">
        <v>1</v>
      </c>
      <c r="D2093" s="7" t="s">
        <v>2782</v>
      </c>
      <c r="E2093" s="9">
        <v>505</v>
      </c>
      <c r="IM2093" s="2"/>
    </row>
    <row r="2094" customHeight="1" spans="1:247">
      <c r="A2094" s="7">
        <v>2092</v>
      </c>
      <c r="B2094" s="7" t="s">
        <v>2785</v>
      </c>
      <c r="C2094" s="7">
        <v>1</v>
      </c>
      <c r="D2094" s="7" t="s">
        <v>2782</v>
      </c>
      <c r="E2094" s="9">
        <v>615</v>
      </c>
      <c r="IM2094" s="2"/>
    </row>
    <row r="2095" customHeight="1" spans="1:247">
      <c r="A2095" s="7">
        <v>2093</v>
      </c>
      <c r="B2095" s="7" t="s">
        <v>2786</v>
      </c>
      <c r="C2095" s="7">
        <v>1</v>
      </c>
      <c r="D2095" s="7" t="s">
        <v>2782</v>
      </c>
      <c r="E2095" s="9">
        <v>525</v>
      </c>
      <c r="IM2095" s="2"/>
    </row>
    <row r="2096" customHeight="1" spans="1:247">
      <c r="A2096" s="7">
        <v>2094</v>
      </c>
      <c r="B2096" s="7" t="s">
        <v>2787</v>
      </c>
      <c r="C2096" s="7">
        <v>1</v>
      </c>
      <c r="D2096" s="7" t="s">
        <v>2782</v>
      </c>
      <c r="E2096" s="9">
        <v>569</v>
      </c>
      <c r="IM2096" s="2"/>
    </row>
    <row r="2097" customHeight="1" spans="1:247">
      <c r="A2097" s="7">
        <v>2095</v>
      </c>
      <c r="B2097" s="7" t="s">
        <v>2788</v>
      </c>
      <c r="C2097" s="7">
        <v>2</v>
      </c>
      <c r="D2097" s="7" t="s">
        <v>2782</v>
      </c>
      <c r="E2097" s="9">
        <v>808</v>
      </c>
      <c r="IM2097" s="2"/>
    </row>
    <row r="2098" customHeight="1" spans="1:247">
      <c r="A2098" s="7">
        <v>2096</v>
      </c>
      <c r="B2098" s="7" t="s">
        <v>2789</v>
      </c>
      <c r="C2098" s="7">
        <v>2</v>
      </c>
      <c r="D2098" s="7" t="s">
        <v>2790</v>
      </c>
      <c r="E2098" s="9">
        <v>1090</v>
      </c>
      <c r="IM2098" s="2"/>
    </row>
    <row r="2099" customHeight="1" spans="1:247">
      <c r="A2099" s="7">
        <v>2097</v>
      </c>
      <c r="B2099" s="7" t="s">
        <v>2791</v>
      </c>
      <c r="C2099" s="7">
        <v>1</v>
      </c>
      <c r="D2099" s="7" t="s">
        <v>2790</v>
      </c>
      <c r="E2099" s="9">
        <v>625</v>
      </c>
      <c r="IM2099" s="2"/>
    </row>
    <row r="2100" customHeight="1" spans="1:247">
      <c r="A2100" s="7">
        <v>2098</v>
      </c>
      <c r="B2100" s="7" t="s">
        <v>2792</v>
      </c>
      <c r="C2100" s="7">
        <v>1</v>
      </c>
      <c r="D2100" s="7" t="s">
        <v>2790</v>
      </c>
      <c r="E2100" s="9">
        <v>290</v>
      </c>
      <c r="IM2100" s="2"/>
    </row>
    <row r="2101" customHeight="1" spans="1:247">
      <c r="A2101" s="7">
        <v>2099</v>
      </c>
      <c r="B2101" s="7" t="s">
        <v>2793</v>
      </c>
      <c r="C2101" s="7">
        <v>2</v>
      </c>
      <c r="D2101" s="7" t="s">
        <v>2790</v>
      </c>
      <c r="E2101" s="9">
        <v>246</v>
      </c>
      <c r="IM2101" s="2"/>
    </row>
    <row r="2102" customHeight="1" spans="1:247">
      <c r="A2102" s="7">
        <v>2100</v>
      </c>
      <c r="B2102" s="7" t="s">
        <v>2794</v>
      </c>
      <c r="C2102" s="7">
        <v>2</v>
      </c>
      <c r="D2102" s="7" t="s">
        <v>2790</v>
      </c>
      <c r="E2102" s="9">
        <v>1250</v>
      </c>
      <c r="IM2102" s="2"/>
    </row>
    <row r="2103" customHeight="1" spans="1:247">
      <c r="A2103" s="7">
        <v>2101</v>
      </c>
      <c r="B2103" s="7" t="s">
        <v>2795</v>
      </c>
      <c r="C2103" s="7">
        <v>1</v>
      </c>
      <c r="D2103" s="7" t="s">
        <v>2790</v>
      </c>
      <c r="E2103" s="9">
        <v>619</v>
      </c>
      <c r="IM2103" s="2"/>
    </row>
    <row r="2104" customHeight="1" spans="1:247">
      <c r="A2104" s="7">
        <v>2102</v>
      </c>
      <c r="B2104" s="7" t="s">
        <v>2796</v>
      </c>
      <c r="C2104" s="7">
        <v>2</v>
      </c>
      <c r="D2104" s="7" t="s">
        <v>2797</v>
      </c>
      <c r="E2104" s="9">
        <v>1380</v>
      </c>
      <c r="IM2104" s="2"/>
    </row>
    <row r="2105" customHeight="1" spans="1:247">
      <c r="A2105" s="7">
        <v>2103</v>
      </c>
      <c r="B2105" s="7" t="s">
        <v>2798</v>
      </c>
      <c r="C2105" s="7">
        <v>1</v>
      </c>
      <c r="D2105" s="7" t="s">
        <v>2797</v>
      </c>
      <c r="E2105" s="9">
        <v>504</v>
      </c>
      <c r="IM2105" s="2"/>
    </row>
    <row r="2106" customHeight="1" spans="1:247">
      <c r="A2106" s="7">
        <v>2104</v>
      </c>
      <c r="B2106" s="7" t="s">
        <v>2799</v>
      </c>
      <c r="C2106" s="7">
        <v>1</v>
      </c>
      <c r="D2106" s="7" t="s">
        <v>2797</v>
      </c>
      <c r="E2106" s="9">
        <v>626</v>
      </c>
      <c r="IM2106" s="2"/>
    </row>
    <row r="2107" customHeight="1" spans="1:247">
      <c r="A2107" s="7">
        <v>2105</v>
      </c>
      <c r="B2107" s="7" t="s">
        <v>2800</v>
      </c>
      <c r="C2107" s="7">
        <v>1</v>
      </c>
      <c r="D2107" s="7" t="s">
        <v>2801</v>
      </c>
      <c r="E2107" s="9">
        <v>615</v>
      </c>
      <c r="IM2107" s="2"/>
    </row>
    <row r="2108" customHeight="1" spans="1:247">
      <c r="A2108" s="7">
        <v>2106</v>
      </c>
      <c r="B2108" s="7" t="s">
        <v>2802</v>
      </c>
      <c r="C2108" s="7">
        <v>1</v>
      </c>
      <c r="D2108" s="7" t="s">
        <v>2801</v>
      </c>
      <c r="E2108" s="9">
        <v>623</v>
      </c>
      <c r="IM2108" s="2"/>
    </row>
    <row r="2109" customHeight="1" spans="1:247">
      <c r="A2109" s="7">
        <v>2107</v>
      </c>
      <c r="B2109" s="7" t="s">
        <v>2431</v>
      </c>
      <c r="C2109" s="7">
        <v>1</v>
      </c>
      <c r="D2109" s="7" t="s">
        <v>2801</v>
      </c>
      <c r="E2109" s="9">
        <v>608</v>
      </c>
      <c r="IM2109" s="2"/>
    </row>
    <row r="2110" customHeight="1" spans="1:247">
      <c r="A2110" s="7">
        <v>2108</v>
      </c>
      <c r="B2110" s="7" t="s">
        <v>2803</v>
      </c>
      <c r="C2110" s="7">
        <v>1</v>
      </c>
      <c r="D2110" s="7" t="s">
        <v>2801</v>
      </c>
      <c r="E2110" s="9">
        <v>625</v>
      </c>
      <c r="IM2110" s="2"/>
    </row>
    <row r="2111" customHeight="1" spans="1:247">
      <c r="A2111" s="7">
        <v>2109</v>
      </c>
      <c r="B2111" s="7" t="s">
        <v>2804</v>
      </c>
      <c r="C2111" s="7">
        <v>1</v>
      </c>
      <c r="D2111" s="7" t="s">
        <v>2801</v>
      </c>
      <c r="E2111" s="9">
        <v>320</v>
      </c>
      <c r="IM2111" s="2"/>
    </row>
    <row r="2112" customHeight="1" spans="1:247">
      <c r="A2112" s="7">
        <v>2110</v>
      </c>
      <c r="B2112" s="7" t="s">
        <v>2805</v>
      </c>
      <c r="C2112" s="7">
        <v>3</v>
      </c>
      <c r="D2112" s="7" t="s">
        <v>181</v>
      </c>
      <c r="E2112" s="9">
        <v>1338</v>
      </c>
      <c r="IM2112" s="2"/>
    </row>
    <row r="2113" customHeight="1" spans="1:247">
      <c r="A2113" s="7">
        <v>2111</v>
      </c>
      <c r="B2113" s="7" t="s">
        <v>2806</v>
      </c>
      <c r="C2113" s="7">
        <v>2</v>
      </c>
      <c r="D2113" s="7" t="s">
        <v>181</v>
      </c>
      <c r="E2113" s="9">
        <v>1268</v>
      </c>
      <c r="IM2113" s="2"/>
    </row>
    <row r="2114" customHeight="1" spans="1:247">
      <c r="A2114" s="7">
        <v>2112</v>
      </c>
      <c r="B2114" s="7" t="s">
        <v>2807</v>
      </c>
      <c r="C2114" s="7">
        <v>1</v>
      </c>
      <c r="D2114" s="7" t="s">
        <v>2808</v>
      </c>
      <c r="E2114" s="9">
        <v>649</v>
      </c>
      <c r="IM2114" s="2"/>
    </row>
    <row r="2115" customHeight="1" spans="1:247">
      <c r="A2115" s="7">
        <v>2113</v>
      </c>
      <c r="B2115" s="7" t="s">
        <v>2809</v>
      </c>
      <c r="C2115" s="7">
        <v>1</v>
      </c>
      <c r="D2115" s="7" t="s">
        <v>2810</v>
      </c>
      <c r="E2115" s="9">
        <v>365</v>
      </c>
      <c r="IM2115" s="2"/>
    </row>
    <row r="2116" customHeight="1" spans="1:247">
      <c r="A2116" s="7">
        <v>2114</v>
      </c>
      <c r="B2116" s="7" t="s">
        <v>2811</v>
      </c>
      <c r="C2116" s="7">
        <v>2</v>
      </c>
      <c r="D2116" s="7" t="s">
        <v>2810</v>
      </c>
      <c r="E2116" s="9">
        <v>468</v>
      </c>
      <c r="IM2116" s="2"/>
    </row>
    <row r="2117" customHeight="1" spans="1:247">
      <c r="A2117" s="7">
        <v>2115</v>
      </c>
      <c r="B2117" s="7" t="s">
        <v>2812</v>
      </c>
      <c r="C2117" s="7">
        <v>3</v>
      </c>
      <c r="D2117" s="7" t="s">
        <v>2810</v>
      </c>
      <c r="E2117" s="9">
        <v>1248</v>
      </c>
      <c r="IM2117" s="2"/>
    </row>
    <row r="2118" customHeight="1" spans="1:247">
      <c r="A2118" s="7">
        <v>2116</v>
      </c>
      <c r="B2118" s="7" t="s">
        <v>2813</v>
      </c>
      <c r="C2118" s="7">
        <v>2</v>
      </c>
      <c r="D2118" s="7" t="s">
        <v>2814</v>
      </c>
      <c r="E2118" s="9">
        <v>950</v>
      </c>
      <c r="IM2118" s="2"/>
    </row>
    <row r="2119" customHeight="1" spans="1:247">
      <c r="A2119" s="7">
        <v>2117</v>
      </c>
      <c r="B2119" s="7" t="s">
        <v>2815</v>
      </c>
      <c r="C2119" s="7">
        <v>1</v>
      </c>
      <c r="D2119" s="7" t="s">
        <v>2814</v>
      </c>
      <c r="E2119" s="9">
        <v>390</v>
      </c>
      <c r="IM2119" s="2"/>
    </row>
    <row r="2120" customHeight="1" spans="1:247">
      <c r="A2120" s="7">
        <v>2118</v>
      </c>
      <c r="B2120" s="7" t="s">
        <v>2816</v>
      </c>
      <c r="C2120" s="7">
        <v>1</v>
      </c>
      <c r="D2120" s="7" t="s">
        <v>2817</v>
      </c>
      <c r="E2120" s="9">
        <v>489</v>
      </c>
      <c r="IM2120" s="2"/>
    </row>
    <row r="2121" customHeight="1" spans="1:247">
      <c r="A2121" s="7">
        <v>2119</v>
      </c>
      <c r="B2121" s="7" t="s">
        <v>2818</v>
      </c>
      <c r="C2121" s="7">
        <v>1</v>
      </c>
      <c r="D2121" s="7" t="s">
        <v>2817</v>
      </c>
      <c r="E2121" s="9">
        <v>398</v>
      </c>
      <c r="IM2121" s="2"/>
    </row>
    <row r="2122" customHeight="1" spans="1:247">
      <c r="A2122" s="7">
        <v>2120</v>
      </c>
      <c r="B2122" s="7" t="s">
        <v>2819</v>
      </c>
      <c r="C2122" s="7">
        <v>1</v>
      </c>
      <c r="D2122" s="7" t="s">
        <v>2817</v>
      </c>
      <c r="E2122" s="9">
        <v>690</v>
      </c>
      <c r="IM2122" s="2"/>
    </row>
    <row r="2123" customHeight="1" spans="1:247">
      <c r="A2123" s="7">
        <v>2121</v>
      </c>
      <c r="B2123" s="7" t="s">
        <v>2820</v>
      </c>
      <c r="C2123" s="7">
        <v>1</v>
      </c>
      <c r="D2123" s="7" t="s">
        <v>2821</v>
      </c>
      <c r="E2123" s="9">
        <v>500</v>
      </c>
      <c r="IM2123" s="2"/>
    </row>
    <row r="2124" customHeight="1" spans="1:247">
      <c r="A2124" s="7">
        <v>2122</v>
      </c>
      <c r="B2124" s="7" t="s">
        <v>2822</v>
      </c>
      <c r="C2124" s="7">
        <v>3</v>
      </c>
      <c r="D2124" s="7" t="s">
        <v>2821</v>
      </c>
      <c r="E2124" s="9">
        <v>1737</v>
      </c>
      <c r="IM2124" s="2"/>
    </row>
    <row r="2125" customHeight="1" spans="1:247">
      <c r="A2125" s="7">
        <v>2123</v>
      </c>
      <c r="B2125" s="7" t="s">
        <v>2823</v>
      </c>
      <c r="C2125" s="7">
        <v>1</v>
      </c>
      <c r="D2125" s="7" t="s">
        <v>2821</v>
      </c>
      <c r="E2125" s="9">
        <v>630</v>
      </c>
      <c r="IM2125" s="2"/>
    </row>
    <row r="2126" customHeight="1" spans="1:247">
      <c r="A2126" s="7">
        <v>2124</v>
      </c>
      <c r="B2126" s="7" t="s">
        <v>2824</v>
      </c>
      <c r="C2126" s="7">
        <v>2</v>
      </c>
      <c r="D2126" s="7" t="s">
        <v>2821</v>
      </c>
      <c r="E2126" s="9">
        <v>1046</v>
      </c>
      <c r="IM2126" s="2"/>
    </row>
    <row r="2127" customHeight="1" spans="1:247">
      <c r="A2127" s="7">
        <v>2125</v>
      </c>
      <c r="B2127" s="7" t="s">
        <v>2825</v>
      </c>
      <c r="C2127" s="7">
        <v>2</v>
      </c>
      <c r="D2127" s="7" t="s">
        <v>2821</v>
      </c>
      <c r="E2127" s="9">
        <v>1338</v>
      </c>
      <c r="IM2127" s="2"/>
    </row>
    <row r="2128" customHeight="1" spans="1:247">
      <c r="A2128" s="7">
        <v>2126</v>
      </c>
      <c r="B2128" s="7" t="s">
        <v>2826</v>
      </c>
      <c r="C2128" s="7">
        <v>2</v>
      </c>
      <c r="D2128" s="7" t="s">
        <v>2821</v>
      </c>
      <c r="E2128" s="9">
        <v>828</v>
      </c>
      <c r="IM2128" s="2"/>
    </row>
    <row r="2129" customHeight="1" spans="1:247">
      <c r="A2129" s="7">
        <v>2127</v>
      </c>
      <c r="B2129" s="7" t="s">
        <v>2827</v>
      </c>
      <c r="C2129" s="7">
        <v>1</v>
      </c>
      <c r="D2129" s="7" t="s">
        <v>2821</v>
      </c>
      <c r="E2129" s="9">
        <v>690</v>
      </c>
      <c r="IM2129" s="2"/>
    </row>
    <row r="2130" customHeight="1" spans="1:247">
      <c r="A2130" s="7">
        <v>2128</v>
      </c>
      <c r="B2130" s="7" t="s">
        <v>2828</v>
      </c>
      <c r="C2130" s="7">
        <v>2</v>
      </c>
      <c r="D2130" s="7" t="s">
        <v>2829</v>
      </c>
      <c r="E2130" s="9">
        <v>1134</v>
      </c>
      <c r="IM2130" s="2"/>
    </row>
    <row r="2131" customHeight="1" spans="1:247">
      <c r="A2131" s="7">
        <v>2129</v>
      </c>
      <c r="B2131" s="7" t="s">
        <v>2830</v>
      </c>
      <c r="C2131" s="7">
        <v>2</v>
      </c>
      <c r="D2131" s="7" t="s">
        <v>2829</v>
      </c>
      <c r="E2131" s="9">
        <v>1380</v>
      </c>
      <c r="IM2131" s="2"/>
    </row>
    <row r="2132" customHeight="1" spans="1:247">
      <c r="A2132" s="7">
        <v>2130</v>
      </c>
      <c r="B2132" s="7" t="s">
        <v>2831</v>
      </c>
      <c r="C2132" s="7">
        <v>1</v>
      </c>
      <c r="D2132" s="7" t="s">
        <v>2832</v>
      </c>
      <c r="E2132" s="9">
        <v>669</v>
      </c>
      <c r="IM2132" s="2"/>
    </row>
    <row r="2133" customHeight="1" spans="1:247">
      <c r="A2133" s="7">
        <v>2131</v>
      </c>
      <c r="B2133" s="7" t="s">
        <v>2833</v>
      </c>
      <c r="C2133" s="7">
        <v>1</v>
      </c>
      <c r="D2133" s="7" t="s">
        <v>2832</v>
      </c>
      <c r="E2133" s="9">
        <v>615</v>
      </c>
      <c r="IM2133" s="2"/>
    </row>
    <row r="2134" customHeight="1" spans="1:247">
      <c r="A2134" s="7">
        <v>2132</v>
      </c>
      <c r="B2134" s="7" t="s">
        <v>2834</v>
      </c>
      <c r="C2134" s="7">
        <v>1</v>
      </c>
      <c r="D2134" s="7" t="s">
        <v>2832</v>
      </c>
      <c r="E2134" s="9">
        <v>527</v>
      </c>
      <c r="IM2134" s="2"/>
    </row>
    <row r="2135" customHeight="1" spans="1:247">
      <c r="A2135" s="7">
        <v>2133</v>
      </c>
      <c r="B2135" s="7" t="s">
        <v>2835</v>
      </c>
      <c r="C2135" s="7">
        <v>3</v>
      </c>
      <c r="D2135" s="7" t="s">
        <v>2836</v>
      </c>
      <c r="E2135" s="9">
        <v>1848</v>
      </c>
      <c r="IM2135" s="2"/>
    </row>
    <row r="2136" customHeight="1" spans="1:247">
      <c r="A2136" s="7">
        <v>2134</v>
      </c>
      <c r="B2136" s="7" t="s">
        <v>2837</v>
      </c>
      <c r="C2136" s="7">
        <v>3</v>
      </c>
      <c r="D2136" s="7" t="s">
        <v>2836</v>
      </c>
      <c r="E2136" s="9">
        <v>1707</v>
      </c>
      <c r="IM2136" s="2"/>
    </row>
    <row r="2137" customHeight="1" spans="1:247">
      <c r="A2137" s="7">
        <v>2135</v>
      </c>
      <c r="B2137" s="7" t="s">
        <v>2838</v>
      </c>
      <c r="C2137" s="7">
        <v>1</v>
      </c>
      <c r="D2137" s="7" t="s">
        <v>2839</v>
      </c>
      <c r="E2137" s="9">
        <v>436</v>
      </c>
      <c r="IM2137" s="2"/>
    </row>
    <row r="2138" customHeight="1" spans="1:247">
      <c r="A2138" s="7">
        <v>2136</v>
      </c>
      <c r="B2138" s="7" t="s">
        <v>2840</v>
      </c>
      <c r="C2138" s="7">
        <v>3</v>
      </c>
      <c r="D2138" s="7" t="s">
        <v>2839</v>
      </c>
      <c r="E2138" s="9">
        <v>1866</v>
      </c>
      <c r="IM2138" s="2"/>
    </row>
    <row r="2139" customHeight="1" spans="1:247">
      <c r="A2139" s="7">
        <v>2137</v>
      </c>
      <c r="B2139" s="7" t="s">
        <v>2841</v>
      </c>
      <c r="C2139" s="7">
        <v>1</v>
      </c>
      <c r="D2139" s="7" t="s">
        <v>2839</v>
      </c>
      <c r="E2139" s="9">
        <v>618</v>
      </c>
      <c r="IM2139" s="2"/>
    </row>
    <row r="2140" customHeight="1" spans="1:247">
      <c r="A2140" s="7">
        <v>2138</v>
      </c>
      <c r="B2140" s="7" t="s">
        <v>2842</v>
      </c>
      <c r="C2140" s="7">
        <v>1</v>
      </c>
      <c r="D2140" s="7" t="s">
        <v>2839</v>
      </c>
      <c r="E2140" s="9">
        <v>269</v>
      </c>
      <c r="IM2140" s="2"/>
    </row>
    <row r="2141" customHeight="1" spans="1:247">
      <c r="A2141" s="7">
        <v>2139</v>
      </c>
      <c r="B2141" s="7" t="s">
        <v>2843</v>
      </c>
      <c r="C2141" s="7">
        <v>1</v>
      </c>
      <c r="D2141" s="7" t="s">
        <v>2839</v>
      </c>
      <c r="E2141" s="9">
        <v>280</v>
      </c>
      <c r="IM2141" s="2"/>
    </row>
    <row r="2142" customHeight="1" spans="1:247">
      <c r="A2142" s="7">
        <v>2140</v>
      </c>
      <c r="B2142" s="7" t="s">
        <v>2844</v>
      </c>
      <c r="C2142" s="7">
        <v>2</v>
      </c>
      <c r="D2142" s="7" t="s">
        <v>185</v>
      </c>
      <c r="E2142" s="9">
        <v>950</v>
      </c>
      <c r="IM2142" s="2"/>
    </row>
    <row r="2143" customHeight="1" spans="1:247">
      <c r="A2143" s="7">
        <v>2141</v>
      </c>
      <c r="B2143" s="7" t="s">
        <v>2845</v>
      </c>
      <c r="C2143" s="7">
        <v>2</v>
      </c>
      <c r="D2143" s="7" t="s">
        <v>185</v>
      </c>
      <c r="E2143" s="9">
        <v>1154</v>
      </c>
      <c r="IM2143" s="2"/>
    </row>
    <row r="2144" customHeight="1" spans="1:247">
      <c r="A2144" s="7">
        <v>2142</v>
      </c>
      <c r="B2144" s="7" t="s">
        <v>2846</v>
      </c>
      <c r="C2144" s="7">
        <v>1</v>
      </c>
      <c r="D2144" s="7" t="s">
        <v>185</v>
      </c>
      <c r="E2144" s="9">
        <v>669</v>
      </c>
      <c r="IM2144" s="2"/>
    </row>
    <row r="2145" customHeight="1" spans="1:247">
      <c r="A2145" s="7">
        <v>2143</v>
      </c>
      <c r="B2145" s="7" t="s">
        <v>2847</v>
      </c>
      <c r="C2145" s="7">
        <v>2</v>
      </c>
      <c r="D2145" s="7" t="s">
        <v>185</v>
      </c>
      <c r="E2145" s="9">
        <v>1266</v>
      </c>
      <c r="IM2145" s="2"/>
    </row>
    <row r="2146" customHeight="1" spans="1:247">
      <c r="A2146" s="7">
        <v>2144</v>
      </c>
      <c r="B2146" s="7" t="s">
        <v>2848</v>
      </c>
      <c r="C2146" s="7">
        <v>1</v>
      </c>
      <c r="D2146" s="7" t="s">
        <v>185</v>
      </c>
      <c r="E2146" s="9">
        <v>690</v>
      </c>
      <c r="IM2146" s="2"/>
    </row>
    <row r="2147" customHeight="1" spans="1:247">
      <c r="A2147" s="7">
        <v>2145</v>
      </c>
      <c r="B2147" s="7" t="s">
        <v>2849</v>
      </c>
      <c r="C2147" s="7">
        <v>1</v>
      </c>
      <c r="D2147" s="7" t="s">
        <v>185</v>
      </c>
      <c r="E2147" s="9">
        <v>690</v>
      </c>
      <c r="IM2147" s="2"/>
    </row>
    <row r="2148" customHeight="1" spans="1:247">
      <c r="A2148" s="7">
        <v>2146</v>
      </c>
      <c r="B2148" s="7" t="s">
        <v>2850</v>
      </c>
      <c r="C2148" s="7">
        <v>2</v>
      </c>
      <c r="D2148" s="7" t="s">
        <v>185</v>
      </c>
      <c r="E2148" s="9">
        <v>1140</v>
      </c>
      <c r="IM2148" s="2"/>
    </row>
    <row r="2149" customHeight="1" spans="1:247">
      <c r="A2149" s="7">
        <v>2147</v>
      </c>
      <c r="B2149" s="7" t="s">
        <v>2851</v>
      </c>
      <c r="C2149" s="7">
        <v>1</v>
      </c>
      <c r="D2149" s="7" t="s">
        <v>185</v>
      </c>
      <c r="E2149" s="9">
        <v>690</v>
      </c>
      <c r="IM2149" s="2"/>
    </row>
    <row r="2150" customHeight="1" spans="1:247">
      <c r="A2150" s="7">
        <v>2148</v>
      </c>
      <c r="B2150" s="7" t="s">
        <v>2852</v>
      </c>
      <c r="C2150" s="7">
        <v>1</v>
      </c>
      <c r="D2150" s="7" t="s">
        <v>185</v>
      </c>
      <c r="E2150" s="9">
        <v>690</v>
      </c>
      <c r="IM2150" s="2"/>
    </row>
    <row r="2151" customHeight="1" spans="1:247">
      <c r="A2151" s="7">
        <v>2149</v>
      </c>
      <c r="B2151" s="7" t="s">
        <v>2853</v>
      </c>
      <c r="C2151" s="7">
        <v>2</v>
      </c>
      <c r="D2151" s="7" t="s">
        <v>185</v>
      </c>
      <c r="E2151" s="9">
        <v>1042</v>
      </c>
      <c r="IM2151" s="2"/>
    </row>
    <row r="2152" customHeight="1" spans="1:247">
      <c r="A2152" s="7">
        <v>2150</v>
      </c>
      <c r="B2152" s="7" t="s">
        <v>2854</v>
      </c>
      <c r="C2152" s="7">
        <v>1</v>
      </c>
      <c r="D2152" s="7" t="s">
        <v>185</v>
      </c>
      <c r="E2152" s="9">
        <v>484</v>
      </c>
      <c r="IM2152" s="2"/>
    </row>
    <row r="2153" customHeight="1" spans="1:247">
      <c r="A2153" s="7">
        <v>2151</v>
      </c>
      <c r="B2153" s="7" t="s">
        <v>2855</v>
      </c>
      <c r="C2153" s="7">
        <v>1</v>
      </c>
      <c r="D2153" s="7" t="s">
        <v>2856</v>
      </c>
      <c r="E2153" s="9">
        <v>690</v>
      </c>
      <c r="IM2153" s="2"/>
    </row>
    <row r="2154" customHeight="1" spans="1:247">
      <c r="A2154" s="7">
        <v>2152</v>
      </c>
      <c r="B2154" s="7" t="s">
        <v>2857</v>
      </c>
      <c r="C2154" s="7">
        <v>2</v>
      </c>
      <c r="D2154" s="7" t="s">
        <v>2856</v>
      </c>
      <c r="E2154" s="9">
        <v>1144</v>
      </c>
      <c r="IM2154" s="2"/>
    </row>
    <row r="2155" customHeight="1" spans="1:247">
      <c r="A2155" s="7">
        <v>2153</v>
      </c>
      <c r="B2155" s="7" t="s">
        <v>2858</v>
      </c>
      <c r="C2155" s="7">
        <v>1</v>
      </c>
      <c r="D2155" s="7" t="s">
        <v>2856</v>
      </c>
      <c r="E2155" s="9">
        <v>589</v>
      </c>
      <c r="IM2155" s="2"/>
    </row>
    <row r="2156" customHeight="1" spans="1:247">
      <c r="A2156" s="7">
        <v>2154</v>
      </c>
      <c r="B2156" s="7" t="s">
        <v>2859</v>
      </c>
      <c r="C2156" s="7">
        <v>2</v>
      </c>
      <c r="D2156" s="7" t="s">
        <v>2856</v>
      </c>
      <c r="E2156" s="9">
        <v>700</v>
      </c>
      <c r="IM2156" s="2"/>
    </row>
    <row r="2157" customHeight="1" spans="1:247">
      <c r="A2157" s="7">
        <v>2155</v>
      </c>
      <c r="B2157" s="7" t="s">
        <v>2860</v>
      </c>
      <c r="C2157" s="7">
        <v>1</v>
      </c>
      <c r="D2157" s="7" t="s">
        <v>2856</v>
      </c>
      <c r="E2157" s="9">
        <v>601</v>
      </c>
      <c r="IM2157" s="2"/>
    </row>
    <row r="2158" customHeight="1" spans="1:247">
      <c r="A2158" s="7">
        <v>2156</v>
      </c>
      <c r="B2158" s="7" t="s">
        <v>2861</v>
      </c>
      <c r="C2158" s="7">
        <v>2</v>
      </c>
      <c r="D2158" s="7" t="s">
        <v>2856</v>
      </c>
      <c r="E2158" s="9">
        <v>1358</v>
      </c>
      <c r="IM2158" s="2"/>
    </row>
    <row r="2159" customHeight="1" spans="1:247">
      <c r="A2159" s="7">
        <v>2157</v>
      </c>
      <c r="B2159" s="7" t="s">
        <v>2862</v>
      </c>
      <c r="C2159" s="7">
        <v>1</v>
      </c>
      <c r="D2159" s="7" t="s">
        <v>2863</v>
      </c>
      <c r="E2159" s="9">
        <v>590</v>
      </c>
      <c r="IM2159" s="2"/>
    </row>
    <row r="2160" customHeight="1" spans="1:247">
      <c r="A2160" s="7">
        <v>2158</v>
      </c>
      <c r="B2160" s="7" t="s">
        <v>2864</v>
      </c>
      <c r="C2160" s="7">
        <v>1</v>
      </c>
      <c r="D2160" s="7" t="s">
        <v>2863</v>
      </c>
      <c r="E2160" s="9">
        <v>637</v>
      </c>
      <c r="IM2160" s="2"/>
    </row>
    <row r="2161" customHeight="1" spans="1:247">
      <c r="A2161" s="7">
        <v>2159</v>
      </c>
      <c r="B2161" s="7" t="s">
        <v>2865</v>
      </c>
      <c r="C2161" s="7">
        <v>1</v>
      </c>
      <c r="D2161" s="7" t="s">
        <v>2863</v>
      </c>
      <c r="E2161" s="9">
        <v>552</v>
      </c>
      <c r="IM2161" s="2"/>
    </row>
    <row r="2162" customHeight="1" spans="1:247">
      <c r="A2162" s="7">
        <v>2160</v>
      </c>
      <c r="B2162" s="7" t="s">
        <v>2866</v>
      </c>
      <c r="C2162" s="7">
        <v>1</v>
      </c>
      <c r="D2162" s="7" t="s">
        <v>2863</v>
      </c>
      <c r="E2162" s="9">
        <v>569</v>
      </c>
      <c r="IM2162" s="2"/>
    </row>
    <row r="2163" customHeight="1" spans="1:247">
      <c r="A2163" s="7">
        <v>2161</v>
      </c>
      <c r="B2163" s="7" t="s">
        <v>2867</v>
      </c>
      <c r="C2163" s="7">
        <v>1</v>
      </c>
      <c r="D2163" s="7" t="s">
        <v>2863</v>
      </c>
      <c r="E2163" s="9">
        <v>582</v>
      </c>
      <c r="IM2163" s="2"/>
    </row>
    <row r="2164" customHeight="1" spans="1:247">
      <c r="A2164" s="7">
        <v>2162</v>
      </c>
      <c r="B2164" s="7" t="s">
        <v>2868</v>
      </c>
      <c r="C2164" s="7">
        <v>1</v>
      </c>
      <c r="D2164" s="7" t="s">
        <v>2863</v>
      </c>
      <c r="E2164" s="9">
        <v>590</v>
      </c>
      <c r="IM2164" s="2"/>
    </row>
    <row r="2165" customHeight="1" spans="1:247">
      <c r="A2165" s="7">
        <v>2163</v>
      </c>
      <c r="B2165" s="7" t="s">
        <v>2869</v>
      </c>
      <c r="C2165" s="7">
        <v>1</v>
      </c>
      <c r="D2165" s="7" t="s">
        <v>2863</v>
      </c>
      <c r="E2165" s="9">
        <v>564</v>
      </c>
      <c r="IM2165" s="2"/>
    </row>
    <row r="2166" customHeight="1" spans="1:247">
      <c r="A2166" s="7">
        <v>2164</v>
      </c>
      <c r="B2166" s="7" t="s">
        <v>2870</v>
      </c>
      <c r="C2166" s="7">
        <v>1</v>
      </c>
      <c r="D2166" s="7" t="s">
        <v>2863</v>
      </c>
      <c r="E2166" s="9">
        <v>690</v>
      </c>
      <c r="IM2166" s="2"/>
    </row>
    <row r="2167" customHeight="1" spans="1:247">
      <c r="A2167" s="7">
        <v>2165</v>
      </c>
      <c r="B2167" s="7" t="s">
        <v>2871</v>
      </c>
      <c r="C2167" s="7">
        <v>2</v>
      </c>
      <c r="D2167" s="7" t="s">
        <v>2872</v>
      </c>
      <c r="E2167" s="9">
        <v>1176</v>
      </c>
      <c r="IM2167" s="2"/>
    </row>
    <row r="2168" customHeight="1" spans="1:247">
      <c r="A2168" s="7">
        <v>2166</v>
      </c>
      <c r="B2168" s="7" t="s">
        <v>2873</v>
      </c>
      <c r="C2168" s="7">
        <v>1</v>
      </c>
      <c r="D2168" s="7" t="s">
        <v>2872</v>
      </c>
      <c r="E2168" s="9">
        <v>255</v>
      </c>
      <c r="IM2168" s="2"/>
    </row>
    <row r="2169" customHeight="1" spans="1:247">
      <c r="A2169" s="7">
        <v>2167</v>
      </c>
      <c r="B2169" s="7" t="s">
        <v>2874</v>
      </c>
      <c r="C2169" s="7">
        <v>2</v>
      </c>
      <c r="D2169" s="7" t="s">
        <v>2875</v>
      </c>
      <c r="E2169" s="9">
        <v>702</v>
      </c>
      <c r="IM2169" s="2"/>
    </row>
    <row r="2170" customHeight="1" spans="1:247">
      <c r="A2170" s="7">
        <v>2168</v>
      </c>
      <c r="B2170" s="7" t="s">
        <v>2876</v>
      </c>
      <c r="C2170" s="7">
        <v>1</v>
      </c>
      <c r="D2170" s="7" t="s">
        <v>2875</v>
      </c>
      <c r="E2170" s="9">
        <v>414</v>
      </c>
      <c r="IM2170" s="2"/>
    </row>
    <row r="2171" customHeight="1" spans="1:247">
      <c r="A2171" s="7">
        <v>2169</v>
      </c>
      <c r="B2171" s="7" t="s">
        <v>2877</v>
      </c>
      <c r="C2171" s="7">
        <v>1</v>
      </c>
      <c r="D2171" s="7" t="s">
        <v>2878</v>
      </c>
      <c r="E2171" s="9">
        <v>630</v>
      </c>
      <c r="IM2171" s="2"/>
    </row>
    <row r="2172" customHeight="1" spans="1:247">
      <c r="A2172" s="7">
        <v>2170</v>
      </c>
      <c r="B2172" s="7" t="s">
        <v>2879</v>
      </c>
      <c r="C2172" s="7">
        <v>1</v>
      </c>
      <c r="D2172" s="7" t="s">
        <v>2878</v>
      </c>
      <c r="E2172" s="9">
        <v>649</v>
      </c>
      <c r="IM2172" s="2"/>
    </row>
    <row r="2173" customHeight="1" spans="1:247">
      <c r="A2173" s="7">
        <v>2171</v>
      </c>
      <c r="B2173" s="7" t="s">
        <v>2880</v>
      </c>
      <c r="C2173" s="7">
        <v>1</v>
      </c>
      <c r="D2173" s="7" t="s">
        <v>81</v>
      </c>
      <c r="E2173" s="9">
        <v>584</v>
      </c>
      <c r="IM2173" s="2"/>
    </row>
    <row r="2174" customHeight="1" spans="1:247">
      <c r="A2174" s="7">
        <v>2172</v>
      </c>
      <c r="B2174" s="7" t="s">
        <v>2881</v>
      </c>
      <c r="C2174" s="7">
        <v>1</v>
      </c>
      <c r="D2174" s="7" t="s">
        <v>81</v>
      </c>
      <c r="E2174" s="9">
        <v>549</v>
      </c>
      <c r="IM2174" s="2"/>
    </row>
    <row r="2175" customHeight="1" spans="1:247">
      <c r="A2175" s="7">
        <v>2173</v>
      </c>
      <c r="B2175" s="7" t="s">
        <v>2882</v>
      </c>
      <c r="C2175" s="7">
        <v>2</v>
      </c>
      <c r="D2175" s="7" t="s">
        <v>81</v>
      </c>
      <c r="E2175" s="9">
        <v>852</v>
      </c>
      <c r="IM2175" s="2"/>
    </row>
    <row r="2176" customHeight="1" spans="1:247">
      <c r="A2176" s="7">
        <v>2174</v>
      </c>
      <c r="B2176" s="7" t="s">
        <v>2883</v>
      </c>
      <c r="C2176" s="7">
        <v>1</v>
      </c>
      <c r="D2176" s="7" t="s">
        <v>81</v>
      </c>
      <c r="E2176" s="9">
        <v>610</v>
      </c>
      <c r="IM2176" s="2"/>
    </row>
    <row r="2177" customHeight="1" spans="1:247">
      <c r="A2177" s="7">
        <v>2175</v>
      </c>
      <c r="B2177" s="7" t="s">
        <v>2884</v>
      </c>
      <c r="C2177" s="7">
        <v>1</v>
      </c>
      <c r="D2177" s="7" t="s">
        <v>81</v>
      </c>
      <c r="E2177" s="9">
        <v>690</v>
      </c>
      <c r="IM2177" s="2"/>
    </row>
    <row r="2178" customHeight="1" spans="1:247">
      <c r="A2178" s="7">
        <v>2176</v>
      </c>
      <c r="B2178" s="7" t="s">
        <v>2885</v>
      </c>
      <c r="C2178" s="7">
        <v>2</v>
      </c>
      <c r="D2178" s="7" t="s">
        <v>81</v>
      </c>
      <c r="E2178" s="9">
        <v>1192</v>
      </c>
      <c r="IM2178" s="2"/>
    </row>
    <row r="2179" customHeight="1" spans="1:247">
      <c r="A2179" s="7">
        <v>2177</v>
      </c>
      <c r="B2179" s="7" t="s">
        <v>2886</v>
      </c>
      <c r="C2179" s="7">
        <v>1</v>
      </c>
      <c r="D2179" s="7" t="s">
        <v>81</v>
      </c>
      <c r="E2179" s="9">
        <v>570</v>
      </c>
      <c r="IM2179" s="2"/>
    </row>
    <row r="2180" customHeight="1" spans="1:247">
      <c r="A2180" s="7">
        <v>2178</v>
      </c>
      <c r="B2180" s="7" t="s">
        <v>2887</v>
      </c>
      <c r="C2180" s="7">
        <v>1</v>
      </c>
      <c r="D2180" s="7" t="s">
        <v>81</v>
      </c>
      <c r="E2180" s="9">
        <v>354</v>
      </c>
      <c r="IM2180" s="2"/>
    </row>
    <row r="2181" customHeight="1" spans="1:247">
      <c r="A2181" s="7">
        <v>2179</v>
      </c>
      <c r="B2181" s="7" t="s">
        <v>2888</v>
      </c>
      <c r="C2181" s="7">
        <v>1</v>
      </c>
      <c r="D2181" s="7" t="s">
        <v>81</v>
      </c>
      <c r="E2181" s="9">
        <v>690</v>
      </c>
      <c r="IM2181" s="2"/>
    </row>
    <row r="2182" customHeight="1" spans="1:247">
      <c r="A2182" s="7">
        <v>2180</v>
      </c>
      <c r="B2182" s="7" t="s">
        <v>2889</v>
      </c>
      <c r="C2182" s="7">
        <v>1</v>
      </c>
      <c r="D2182" s="7" t="s">
        <v>81</v>
      </c>
      <c r="E2182" s="9">
        <v>580</v>
      </c>
      <c r="IM2182" s="2"/>
    </row>
    <row r="2183" customHeight="1" spans="1:247">
      <c r="A2183" s="7">
        <v>2181</v>
      </c>
      <c r="B2183" s="7" t="s">
        <v>2890</v>
      </c>
      <c r="C2183" s="7">
        <v>1</v>
      </c>
      <c r="D2183" s="7" t="s">
        <v>81</v>
      </c>
      <c r="E2183" s="9">
        <v>584</v>
      </c>
      <c r="IM2183" s="2"/>
    </row>
    <row r="2184" customHeight="1" spans="1:247">
      <c r="A2184" s="7">
        <v>2182</v>
      </c>
      <c r="B2184" s="7" t="s">
        <v>2891</v>
      </c>
      <c r="C2184" s="7">
        <v>3</v>
      </c>
      <c r="D2184" s="7" t="s">
        <v>81</v>
      </c>
      <c r="E2184" s="9">
        <v>1878</v>
      </c>
      <c r="IM2184" s="2"/>
    </row>
    <row r="2185" customHeight="1" spans="1:247">
      <c r="A2185" s="7">
        <v>2183</v>
      </c>
      <c r="B2185" s="7" t="s">
        <v>2892</v>
      </c>
      <c r="C2185" s="7">
        <v>2</v>
      </c>
      <c r="D2185" s="7" t="s">
        <v>81</v>
      </c>
      <c r="E2185" s="9">
        <v>1238</v>
      </c>
      <c r="IM2185" s="2"/>
    </row>
    <row r="2186" customHeight="1" spans="1:247">
      <c r="A2186" s="7">
        <v>2184</v>
      </c>
      <c r="B2186" s="7" t="s">
        <v>2893</v>
      </c>
      <c r="C2186" s="7">
        <v>1</v>
      </c>
      <c r="D2186" s="7" t="s">
        <v>81</v>
      </c>
      <c r="E2186" s="9">
        <v>690</v>
      </c>
      <c r="IM2186" s="2"/>
    </row>
    <row r="2187" customHeight="1" spans="1:247">
      <c r="A2187" s="7">
        <v>2185</v>
      </c>
      <c r="B2187" s="7" t="s">
        <v>2894</v>
      </c>
      <c r="C2187" s="7">
        <v>1</v>
      </c>
      <c r="D2187" s="7" t="s">
        <v>81</v>
      </c>
      <c r="E2187" s="9">
        <v>583</v>
      </c>
      <c r="IM2187" s="2"/>
    </row>
    <row r="2188" customHeight="1" spans="1:247">
      <c r="A2188" s="7">
        <v>2186</v>
      </c>
      <c r="B2188" s="7" t="s">
        <v>2895</v>
      </c>
      <c r="C2188" s="7">
        <v>1</v>
      </c>
      <c r="D2188" s="7" t="s">
        <v>81</v>
      </c>
      <c r="E2188" s="9">
        <v>609</v>
      </c>
      <c r="IM2188" s="2"/>
    </row>
    <row r="2189" customHeight="1" spans="1:247">
      <c r="A2189" s="7">
        <v>2187</v>
      </c>
      <c r="B2189" s="7" t="s">
        <v>2896</v>
      </c>
      <c r="C2189" s="7">
        <v>1</v>
      </c>
      <c r="D2189" s="7" t="s">
        <v>81</v>
      </c>
      <c r="E2189" s="9">
        <v>580</v>
      </c>
      <c r="IM2189" s="2"/>
    </row>
    <row r="2190" customHeight="1" spans="1:247">
      <c r="A2190" s="7">
        <v>2188</v>
      </c>
      <c r="B2190" s="7" t="s">
        <v>2897</v>
      </c>
      <c r="C2190" s="7">
        <v>1</v>
      </c>
      <c r="D2190" s="7" t="s">
        <v>81</v>
      </c>
      <c r="E2190" s="9">
        <v>630</v>
      </c>
      <c r="IM2190" s="2"/>
    </row>
    <row r="2191" customHeight="1" spans="1:247">
      <c r="A2191" s="7">
        <v>2189</v>
      </c>
      <c r="B2191" s="7" t="s">
        <v>2898</v>
      </c>
      <c r="C2191" s="7">
        <v>1</v>
      </c>
      <c r="D2191" s="7" t="s">
        <v>81</v>
      </c>
      <c r="E2191" s="9">
        <v>580</v>
      </c>
      <c r="IM2191" s="2"/>
    </row>
    <row r="2192" customHeight="1" spans="1:247">
      <c r="A2192" s="7">
        <v>2190</v>
      </c>
      <c r="B2192" s="7" t="s">
        <v>2899</v>
      </c>
      <c r="C2192" s="7">
        <v>1</v>
      </c>
      <c r="D2192" s="7" t="s">
        <v>81</v>
      </c>
      <c r="E2192" s="9">
        <v>669</v>
      </c>
      <c r="IM2192" s="2"/>
    </row>
    <row r="2193" customHeight="1" spans="1:247">
      <c r="A2193" s="7">
        <v>2191</v>
      </c>
      <c r="B2193" s="7" t="s">
        <v>2900</v>
      </c>
      <c r="C2193" s="7">
        <v>1</v>
      </c>
      <c r="D2193" s="7" t="s">
        <v>81</v>
      </c>
      <c r="E2193" s="9">
        <v>690</v>
      </c>
      <c r="IM2193" s="2"/>
    </row>
    <row r="2194" customHeight="1" spans="1:247">
      <c r="A2194" s="7">
        <v>2192</v>
      </c>
      <c r="B2194" s="7" t="s">
        <v>2901</v>
      </c>
      <c r="C2194" s="7">
        <v>1</v>
      </c>
      <c r="D2194" s="7" t="s">
        <v>81</v>
      </c>
      <c r="E2194" s="9">
        <v>690</v>
      </c>
      <c r="IM2194" s="2"/>
    </row>
    <row r="2195" customHeight="1" spans="1:247">
      <c r="A2195" s="7">
        <v>2193</v>
      </c>
      <c r="B2195" s="7" t="s">
        <v>2902</v>
      </c>
      <c r="C2195" s="7">
        <v>1</v>
      </c>
      <c r="D2195" s="7" t="s">
        <v>81</v>
      </c>
      <c r="E2195" s="9">
        <v>519</v>
      </c>
      <c r="IM2195" s="2"/>
    </row>
    <row r="2196" customHeight="1" spans="1:247">
      <c r="A2196" s="7">
        <v>2194</v>
      </c>
      <c r="B2196" s="7" t="s">
        <v>2903</v>
      </c>
      <c r="C2196" s="7">
        <v>1</v>
      </c>
      <c r="D2196" s="7" t="s">
        <v>81</v>
      </c>
      <c r="E2196" s="9">
        <v>631</v>
      </c>
      <c r="IM2196" s="2"/>
    </row>
    <row r="2197" customHeight="1" spans="1:247">
      <c r="A2197" s="7">
        <v>2195</v>
      </c>
      <c r="B2197" s="7" t="s">
        <v>2904</v>
      </c>
      <c r="C2197" s="7">
        <v>2</v>
      </c>
      <c r="D2197" s="7" t="s">
        <v>81</v>
      </c>
      <c r="E2197" s="9">
        <v>1204</v>
      </c>
      <c r="IM2197" s="2"/>
    </row>
    <row r="2198" customHeight="1" spans="1:247">
      <c r="A2198" s="7">
        <v>2196</v>
      </c>
      <c r="B2198" s="7" t="s">
        <v>2905</v>
      </c>
      <c r="C2198" s="7">
        <v>1</v>
      </c>
      <c r="D2198" s="7" t="s">
        <v>81</v>
      </c>
      <c r="E2198" s="9">
        <v>629</v>
      </c>
      <c r="IM2198" s="2"/>
    </row>
    <row r="2199" customHeight="1" spans="1:247">
      <c r="A2199" s="7">
        <v>2197</v>
      </c>
      <c r="B2199" s="7" t="s">
        <v>2906</v>
      </c>
      <c r="C2199" s="7">
        <v>2</v>
      </c>
      <c r="D2199" s="7" t="s">
        <v>81</v>
      </c>
      <c r="E2199" s="9">
        <v>1028</v>
      </c>
      <c r="IM2199" s="2"/>
    </row>
    <row r="2200" customHeight="1" spans="1:247">
      <c r="A2200" s="7">
        <v>2198</v>
      </c>
      <c r="B2200" s="7" t="s">
        <v>2907</v>
      </c>
      <c r="C2200" s="7">
        <v>1</v>
      </c>
      <c r="D2200" s="7" t="s">
        <v>81</v>
      </c>
      <c r="E2200" s="9">
        <v>660</v>
      </c>
      <c r="IM2200" s="2"/>
    </row>
    <row r="2201" customHeight="1" spans="1:247">
      <c r="A2201" s="7">
        <v>2199</v>
      </c>
      <c r="B2201" s="7" t="s">
        <v>2908</v>
      </c>
      <c r="C2201" s="7">
        <v>1</v>
      </c>
      <c r="D2201" s="7" t="s">
        <v>81</v>
      </c>
      <c r="E2201" s="9">
        <v>590</v>
      </c>
      <c r="IM2201" s="2"/>
    </row>
    <row r="2202" customHeight="1" spans="1:247">
      <c r="A2202" s="7">
        <v>2200</v>
      </c>
      <c r="B2202" s="7" t="s">
        <v>2909</v>
      </c>
      <c r="C2202" s="7">
        <v>1</v>
      </c>
      <c r="D2202" s="7" t="s">
        <v>81</v>
      </c>
      <c r="E2202" s="9">
        <v>656</v>
      </c>
      <c r="IM2202" s="2"/>
    </row>
    <row r="2203" customHeight="1" spans="1:247">
      <c r="A2203" s="7">
        <v>2201</v>
      </c>
      <c r="B2203" s="7" t="s">
        <v>2910</v>
      </c>
      <c r="C2203" s="7">
        <v>1</v>
      </c>
      <c r="D2203" s="7" t="s">
        <v>81</v>
      </c>
      <c r="E2203" s="9">
        <v>513</v>
      </c>
      <c r="IM2203" s="2"/>
    </row>
    <row r="2204" customHeight="1" spans="1:247">
      <c r="A2204" s="7">
        <v>2202</v>
      </c>
      <c r="B2204" s="7" t="s">
        <v>2911</v>
      </c>
      <c r="C2204" s="7">
        <v>1</v>
      </c>
      <c r="D2204" s="7" t="s">
        <v>81</v>
      </c>
      <c r="E2204" s="9">
        <v>579</v>
      </c>
      <c r="IM2204" s="2"/>
    </row>
    <row r="2205" customHeight="1" spans="1:247">
      <c r="A2205" s="7">
        <v>2203</v>
      </c>
      <c r="B2205" s="7" t="s">
        <v>2912</v>
      </c>
      <c r="C2205" s="7">
        <v>1</v>
      </c>
      <c r="D2205" s="7" t="s">
        <v>81</v>
      </c>
      <c r="E2205" s="9">
        <v>630</v>
      </c>
      <c r="IM2205" s="2"/>
    </row>
    <row r="2206" customHeight="1" spans="1:247">
      <c r="A2206" s="7">
        <v>2204</v>
      </c>
      <c r="B2206" s="7" t="s">
        <v>2913</v>
      </c>
      <c r="C2206" s="7">
        <v>4</v>
      </c>
      <c r="D2206" s="7" t="s">
        <v>81</v>
      </c>
      <c r="E2206" s="9">
        <v>2760</v>
      </c>
      <c r="IM2206" s="2"/>
    </row>
    <row r="2207" customHeight="1" spans="1:247">
      <c r="A2207" s="7">
        <v>2205</v>
      </c>
      <c r="B2207" s="7" t="s">
        <v>2914</v>
      </c>
      <c r="C2207" s="7">
        <v>3</v>
      </c>
      <c r="D2207" s="7" t="s">
        <v>81</v>
      </c>
      <c r="E2207" s="9">
        <v>1689</v>
      </c>
      <c r="IM2207" s="2"/>
    </row>
    <row r="2208" customHeight="1" spans="1:247">
      <c r="A2208" s="7">
        <v>2206</v>
      </c>
      <c r="B2208" s="7" t="s">
        <v>2914</v>
      </c>
      <c r="C2208" s="7">
        <v>2</v>
      </c>
      <c r="D2208" s="7" t="s">
        <v>81</v>
      </c>
      <c r="E2208" s="9">
        <v>714</v>
      </c>
      <c r="IM2208" s="2"/>
    </row>
    <row r="2209" customHeight="1" spans="1:247">
      <c r="A2209" s="7">
        <v>2207</v>
      </c>
      <c r="B2209" s="7" t="s">
        <v>2915</v>
      </c>
      <c r="C2209" s="7">
        <v>1</v>
      </c>
      <c r="D2209" s="7" t="s">
        <v>81</v>
      </c>
      <c r="E2209" s="9">
        <v>556</v>
      </c>
      <c r="IM2209" s="2"/>
    </row>
    <row r="2210" customHeight="1" spans="1:247">
      <c r="A2210" s="7">
        <v>2208</v>
      </c>
      <c r="B2210" s="7" t="s">
        <v>2916</v>
      </c>
      <c r="C2210" s="7">
        <v>1</v>
      </c>
      <c r="D2210" s="7" t="s">
        <v>81</v>
      </c>
      <c r="E2210" s="9">
        <v>587</v>
      </c>
      <c r="IM2210" s="2"/>
    </row>
    <row r="2211" customHeight="1" spans="1:247">
      <c r="A2211" s="7">
        <v>2209</v>
      </c>
      <c r="B2211" s="7" t="s">
        <v>2917</v>
      </c>
      <c r="C2211" s="7">
        <v>3</v>
      </c>
      <c r="D2211" s="7" t="s">
        <v>81</v>
      </c>
      <c r="E2211" s="9">
        <v>1575</v>
      </c>
      <c r="IM2211" s="2"/>
    </row>
    <row r="2212" customHeight="1" spans="1:247">
      <c r="A2212" s="7">
        <v>2210</v>
      </c>
      <c r="B2212" s="7" t="s">
        <v>2918</v>
      </c>
      <c r="C2212" s="7">
        <v>1</v>
      </c>
      <c r="D2212" s="7" t="s">
        <v>81</v>
      </c>
      <c r="E2212" s="9">
        <v>583</v>
      </c>
      <c r="IM2212" s="2"/>
    </row>
    <row r="2213" customHeight="1" spans="1:247">
      <c r="A2213" s="7">
        <v>2211</v>
      </c>
      <c r="B2213" s="7" t="s">
        <v>2919</v>
      </c>
      <c r="C2213" s="7">
        <v>1</v>
      </c>
      <c r="D2213" s="7" t="s">
        <v>81</v>
      </c>
      <c r="E2213" s="9">
        <v>690</v>
      </c>
      <c r="IM2213" s="2"/>
    </row>
    <row r="2214" customHeight="1" spans="1:247">
      <c r="A2214" s="7">
        <v>2212</v>
      </c>
      <c r="B2214" s="7" t="s">
        <v>2920</v>
      </c>
      <c r="C2214" s="7">
        <v>1</v>
      </c>
      <c r="D2214" s="7" t="s">
        <v>81</v>
      </c>
      <c r="E2214" s="9">
        <v>690</v>
      </c>
      <c r="IM2214" s="2"/>
    </row>
    <row r="2215" customHeight="1" spans="1:247">
      <c r="A2215" s="7">
        <v>2213</v>
      </c>
      <c r="B2215" s="7" t="s">
        <v>2921</v>
      </c>
      <c r="C2215" s="7">
        <v>1</v>
      </c>
      <c r="D2215" s="7" t="s">
        <v>81</v>
      </c>
      <c r="E2215" s="9">
        <v>540</v>
      </c>
      <c r="IM2215" s="2"/>
    </row>
    <row r="2216" customHeight="1" spans="1:247">
      <c r="A2216" s="7">
        <v>2214</v>
      </c>
      <c r="B2216" s="7" t="s">
        <v>2922</v>
      </c>
      <c r="C2216" s="7">
        <v>1</v>
      </c>
      <c r="D2216" s="7" t="s">
        <v>81</v>
      </c>
      <c r="E2216" s="9">
        <v>576</v>
      </c>
      <c r="IM2216" s="2"/>
    </row>
    <row r="2217" customHeight="1" spans="1:247">
      <c r="A2217" s="7">
        <v>2215</v>
      </c>
      <c r="B2217" s="7" t="s">
        <v>2923</v>
      </c>
      <c r="C2217" s="7">
        <v>1</v>
      </c>
      <c r="D2217" s="7" t="s">
        <v>81</v>
      </c>
      <c r="E2217" s="9">
        <v>669</v>
      </c>
      <c r="IM2217" s="2"/>
    </row>
    <row r="2218" customHeight="1" spans="1:247">
      <c r="A2218" s="7">
        <v>2216</v>
      </c>
      <c r="B2218" s="7" t="s">
        <v>2924</v>
      </c>
      <c r="C2218" s="7">
        <v>1</v>
      </c>
      <c r="D2218" s="7" t="s">
        <v>81</v>
      </c>
      <c r="E2218" s="9">
        <v>513</v>
      </c>
      <c r="IM2218" s="2"/>
    </row>
    <row r="2219" customHeight="1" spans="1:247">
      <c r="A2219" s="7">
        <v>2217</v>
      </c>
      <c r="B2219" s="7" t="s">
        <v>2925</v>
      </c>
      <c r="C2219" s="7">
        <v>1</v>
      </c>
      <c r="D2219" s="7" t="s">
        <v>81</v>
      </c>
      <c r="E2219" s="9">
        <v>590</v>
      </c>
      <c r="IM2219" s="2"/>
    </row>
    <row r="2220" customHeight="1" spans="1:247">
      <c r="A2220" s="7">
        <v>2218</v>
      </c>
      <c r="B2220" s="7" t="s">
        <v>2926</v>
      </c>
      <c r="C2220" s="7">
        <v>1</v>
      </c>
      <c r="D2220" s="7" t="s">
        <v>81</v>
      </c>
      <c r="E2220" s="9">
        <v>579</v>
      </c>
      <c r="IM2220" s="2"/>
    </row>
    <row r="2221" customHeight="1" spans="1:247">
      <c r="A2221" s="7">
        <v>2219</v>
      </c>
      <c r="B2221" s="7" t="s">
        <v>2927</v>
      </c>
      <c r="C2221" s="7">
        <v>1</v>
      </c>
      <c r="D2221" s="7" t="s">
        <v>81</v>
      </c>
      <c r="E2221" s="9">
        <v>442</v>
      </c>
      <c r="IM2221" s="2"/>
    </row>
    <row r="2222" customHeight="1" spans="1:247">
      <c r="A2222" s="7">
        <v>2220</v>
      </c>
      <c r="B2222" s="7" t="s">
        <v>2928</v>
      </c>
      <c r="C2222" s="7">
        <v>1</v>
      </c>
      <c r="D2222" s="7" t="s">
        <v>81</v>
      </c>
      <c r="E2222" s="9">
        <v>549</v>
      </c>
      <c r="IM2222" s="2"/>
    </row>
    <row r="2223" customHeight="1" spans="1:247">
      <c r="A2223" s="7">
        <v>2221</v>
      </c>
      <c r="B2223" s="7" t="s">
        <v>2929</v>
      </c>
      <c r="C2223" s="7">
        <v>2</v>
      </c>
      <c r="D2223" s="7" t="s">
        <v>81</v>
      </c>
      <c r="E2223" s="9">
        <v>1280</v>
      </c>
      <c r="IM2223" s="2"/>
    </row>
    <row r="2224" customHeight="1" spans="1:247">
      <c r="A2224" s="7">
        <v>2222</v>
      </c>
      <c r="B2224" s="7" t="s">
        <v>2930</v>
      </c>
      <c r="C2224" s="7">
        <v>1</v>
      </c>
      <c r="D2224" s="7" t="s">
        <v>81</v>
      </c>
      <c r="E2224" s="9">
        <v>627</v>
      </c>
      <c r="IM2224" s="2"/>
    </row>
    <row r="2225" customHeight="1" spans="1:247">
      <c r="A2225" s="7">
        <v>2223</v>
      </c>
      <c r="B2225" s="7" t="s">
        <v>2931</v>
      </c>
      <c r="C2225" s="7">
        <v>2</v>
      </c>
      <c r="D2225" s="7" t="s">
        <v>2932</v>
      </c>
      <c r="E2225" s="9">
        <v>1158</v>
      </c>
      <c r="IM2225" s="2"/>
    </row>
    <row r="2226" customHeight="1" spans="1:247">
      <c r="A2226" s="7">
        <v>2224</v>
      </c>
      <c r="B2226" s="7" t="s">
        <v>2933</v>
      </c>
      <c r="C2226" s="7">
        <v>2</v>
      </c>
      <c r="D2226" s="7" t="s">
        <v>2932</v>
      </c>
      <c r="E2226" s="9">
        <v>1260</v>
      </c>
      <c r="IM2226" s="2"/>
    </row>
    <row r="2227" customHeight="1" spans="1:247">
      <c r="A2227" s="7">
        <v>2225</v>
      </c>
      <c r="B2227" s="7" t="s">
        <v>2934</v>
      </c>
      <c r="C2227" s="7">
        <v>3</v>
      </c>
      <c r="D2227" s="7" t="s">
        <v>2932</v>
      </c>
      <c r="E2227" s="9">
        <v>1668</v>
      </c>
      <c r="IM2227" s="2"/>
    </row>
    <row r="2228" customHeight="1" spans="1:247">
      <c r="A2228" s="7">
        <v>2226</v>
      </c>
      <c r="B2228" s="7" t="s">
        <v>2935</v>
      </c>
      <c r="C2228" s="7">
        <v>1</v>
      </c>
      <c r="D2228" s="7" t="s">
        <v>2932</v>
      </c>
      <c r="E2228" s="9">
        <v>579</v>
      </c>
      <c r="IM2228" s="2"/>
    </row>
    <row r="2229" customHeight="1" spans="1:247">
      <c r="A2229" s="7">
        <v>2227</v>
      </c>
      <c r="B2229" s="7" t="s">
        <v>2936</v>
      </c>
      <c r="C2229" s="7">
        <v>1</v>
      </c>
      <c r="D2229" s="7" t="s">
        <v>2932</v>
      </c>
      <c r="E2229" s="9">
        <v>690</v>
      </c>
      <c r="IM2229" s="2"/>
    </row>
    <row r="2230" customHeight="1" spans="1:247">
      <c r="A2230" s="7">
        <v>2228</v>
      </c>
      <c r="B2230" s="7" t="s">
        <v>2937</v>
      </c>
      <c r="C2230" s="7">
        <v>1</v>
      </c>
      <c r="D2230" s="7" t="s">
        <v>2932</v>
      </c>
      <c r="E2230" s="9">
        <v>588</v>
      </c>
      <c r="IM2230" s="2"/>
    </row>
    <row r="2231" customHeight="1" spans="1:247">
      <c r="A2231" s="7">
        <v>2229</v>
      </c>
      <c r="B2231" s="7" t="s">
        <v>2938</v>
      </c>
      <c r="C2231" s="7">
        <v>2</v>
      </c>
      <c r="D2231" s="7" t="s">
        <v>2939</v>
      </c>
      <c r="E2231" s="9">
        <v>1240</v>
      </c>
      <c r="IM2231" s="2"/>
    </row>
    <row r="2232" customHeight="1" spans="1:247">
      <c r="A2232" s="7">
        <v>2230</v>
      </c>
      <c r="B2232" s="7" t="s">
        <v>2940</v>
      </c>
      <c r="C2232" s="7">
        <v>1</v>
      </c>
      <c r="D2232" s="7" t="s">
        <v>2939</v>
      </c>
      <c r="E2232" s="9">
        <v>690</v>
      </c>
      <c r="IM2232" s="2"/>
    </row>
    <row r="2233" customHeight="1" spans="1:247">
      <c r="A2233" s="7">
        <v>2231</v>
      </c>
      <c r="B2233" s="7" t="s">
        <v>2941</v>
      </c>
      <c r="C2233" s="7">
        <v>2</v>
      </c>
      <c r="D2233" s="7" t="s">
        <v>2939</v>
      </c>
      <c r="E2233" s="9">
        <v>1028</v>
      </c>
      <c r="IM2233" s="2"/>
    </row>
    <row r="2234" customHeight="1" spans="1:247">
      <c r="A2234" s="7">
        <v>2232</v>
      </c>
      <c r="B2234" s="7" t="s">
        <v>2942</v>
      </c>
      <c r="C2234" s="7">
        <v>2</v>
      </c>
      <c r="D2234" s="7" t="s">
        <v>2939</v>
      </c>
      <c r="E2234" s="9">
        <v>1380</v>
      </c>
      <c r="IM2234" s="2"/>
    </row>
    <row r="2235" customHeight="1" spans="1:247">
      <c r="A2235" s="7">
        <v>2233</v>
      </c>
      <c r="B2235" s="7" t="s">
        <v>2943</v>
      </c>
      <c r="C2235" s="7">
        <v>2</v>
      </c>
      <c r="D2235" s="7" t="s">
        <v>2939</v>
      </c>
      <c r="E2235" s="9">
        <v>1258</v>
      </c>
      <c r="IM2235" s="2"/>
    </row>
    <row r="2236" customHeight="1" spans="1:247">
      <c r="A2236" s="7">
        <v>2234</v>
      </c>
      <c r="B2236" s="7" t="s">
        <v>2944</v>
      </c>
      <c r="C2236" s="7">
        <v>1</v>
      </c>
      <c r="D2236" s="7" t="s">
        <v>2939</v>
      </c>
      <c r="E2236" s="9">
        <v>619</v>
      </c>
      <c r="IM2236" s="2"/>
    </row>
    <row r="2237" customHeight="1" spans="1:247">
      <c r="A2237" s="7">
        <v>2235</v>
      </c>
      <c r="B2237" s="7" t="s">
        <v>2945</v>
      </c>
      <c r="C2237" s="7">
        <v>2</v>
      </c>
      <c r="D2237" s="7" t="s">
        <v>2939</v>
      </c>
      <c r="E2237" s="9">
        <v>1098</v>
      </c>
      <c r="IM2237" s="2"/>
    </row>
    <row r="2238" customHeight="1" spans="1:247">
      <c r="A2238" s="7">
        <v>2236</v>
      </c>
      <c r="B2238" s="7" t="s">
        <v>2946</v>
      </c>
      <c r="C2238" s="7">
        <v>2</v>
      </c>
      <c r="D2238" s="7" t="s">
        <v>2939</v>
      </c>
      <c r="E2238" s="9">
        <v>1242</v>
      </c>
      <c r="IM2238" s="2"/>
    </row>
    <row r="2239" customHeight="1" spans="1:247">
      <c r="A2239" s="7">
        <v>2237</v>
      </c>
      <c r="B2239" s="7" t="s">
        <v>2947</v>
      </c>
      <c r="C2239" s="7">
        <v>2</v>
      </c>
      <c r="D2239" s="7" t="s">
        <v>2939</v>
      </c>
      <c r="E2239" s="9">
        <v>1098</v>
      </c>
      <c r="IM2239" s="2"/>
    </row>
    <row r="2240" customHeight="1" spans="1:247">
      <c r="A2240" s="7">
        <v>2238</v>
      </c>
      <c r="B2240" s="7" t="s">
        <v>2948</v>
      </c>
      <c r="C2240" s="7">
        <v>1</v>
      </c>
      <c r="D2240" s="7" t="s">
        <v>2939</v>
      </c>
      <c r="E2240" s="9">
        <v>382</v>
      </c>
      <c r="IM2240" s="2"/>
    </row>
    <row r="2241" customHeight="1" spans="1:247">
      <c r="A2241" s="7">
        <v>2239</v>
      </c>
      <c r="B2241" s="7" t="s">
        <v>2949</v>
      </c>
      <c r="C2241" s="7">
        <v>1</v>
      </c>
      <c r="D2241" s="7" t="s">
        <v>2939</v>
      </c>
      <c r="E2241" s="9">
        <v>656</v>
      </c>
      <c r="IM2241" s="2"/>
    </row>
    <row r="2242" customHeight="1" spans="1:247">
      <c r="A2242" s="7">
        <v>2240</v>
      </c>
      <c r="B2242" s="7" t="s">
        <v>2950</v>
      </c>
      <c r="C2242" s="7">
        <v>3</v>
      </c>
      <c r="D2242" s="7" t="s">
        <v>2939</v>
      </c>
      <c r="E2242" s="9">
        <v>1770</v>
      </c>
      <c r="IM2242" s="2"/>
    </row>
    <row r="2243" customHeight="1" spans="1:247">
      <c r="A2243" s="7">
        <v>2241</v>
      </c>
      <c r="B2243" s="7" t="s">
        <v>2951</v>
      </c>
      <c r="C2243" s="7">
        <v>1</v>
      </c>
      <c r="D2243" s="7" t="s">
        <v>2939</v>
      </c>
      <c r="E2243" s="9">
        <v>690</v>
      </c>
      <c r="IM2243" s="2"/>
    </row>
    <row r="2244" customHeight="1" spans="1:247">
      <c r="A2244" s="7">
        <v>2242</v>
      </c>
      <c r="B2244" s="7" t="s">
        <v>2952</v>
      </c>
      <c r="C2244" s="7">
        <v>2</v>
      </c>
      <c r="D2244" s="7" t="s">
        <v>2939</v>
      </c>
      <c r="E2244" s="9">
        <v>1380</v>
      </c>
      <c r="IM2244" s="2"/>
    </row>
    <row r="2245" customHeight="1" spans="1:247">
      <c r="A2245" s="7">
        <v>2243</v>
      </c>
      <c r="B2245" s="7" t="s">
        <v>2953</v>
      </c>
      <c r="C2245" s="7">
        <v>1</v>
      </c>
      <c r="D2245" s="7" t="s">
        <v>2939</v>
      </c>
      <c r="E2245" s="9">
        <v>690</v>
      </c>
      <c r="IM2245" s="2"/>
    </row>
    <row r="2246" customHeight="1" spans="1:247">
      <c r="A2246" s="7">
        <v>2244</v>
      </c>
      <c r="B2246" s="7" t="s">
        <v>2954</v>
      </c>
      <c r="C2246" s="7">
        <v>2</v>
      </c>
      <c r="D2246" s="7" t="s">
        <v>2939</v>
      </c>
      <c r="E2246" s="9">
        <v>1092</v>
      </c>
      <c r="IM2246" s="2"/>
    </row>
    <row r="2247" customHeight="1" spans="1:247">
      <c r="A2247" s="7">
        <v>2245</v>
      </c>
      <c r="B2247" s="7" t="s">
        <v>2955</v>
      </c>
      <c r="C2247" s="7">
        <v>1</v>
      </c>
      <c r="D2247" s="7" t="s">
        <v>2939</v>
      </c>
      <c r="E2247" s="9">
        <v>616</v>
      </c>
      <c r="IM2247" s="2"/>
    </row>
    <row r="2248" customHeight="1" spans="1:247">
      <c r="A2248" s="7">
        <v>2246</v>
      </c>
      <c r="B2248" s="7" t="s">
        <v>2956</v>
      </c>
      <c r="C2248" s="7">
        <v>2</v>
      </c>
      <c r="D2248" s="7" t="s">
        <v>2939</v>
      </c>
      <c r="E2248" s="9">
        <v>1248</v>
      </c>
      <c r="IM2248" s="2"/>
    </row>
    <row r="2249" customHeight="1" spans="1:247">
      <c r="A2249" s="7">
        <v>2247</v>
      </c>
      <c r="B2249" s="7" t="s">
        <v>2957</v>
      </c>
      <c r="C2249" s="7">
        <v>1</v>
      </c>
      <c r="D2249" s="7" t="s">
        <v>2939</v>
      </c>
      <c r="E2249" s="9">
        <v>567</v>
      </c>
      <c r="IM2249" s="2"/>
    </row>
    <row r="2250" customHeight="1" spans="1:247">
      <c r="A2250" s="7">
        <v>2248</v>
      </c>
      <c r="B2250" s="7" t="s">
        <v>2958</v>
      </c>
      <c r="C2250" s="7">
        <v>1</v>
      </c>
      <c r="D2250" s="7" t="s">
        <v>2939</v>
      </c>
      <c r="E2250" s="9">
        <v>690</v>
      </c>
      <c r="IM2250" s="2"/>
    </row>
    <row r="2251" customHeight="1" spans="1:247">
      <c r="A2251" s="7">
        <v>2249</v>
      </c>
      <c r="B2251" s="7" t="s">
        <v>2959</v>
      </c>
      <c r="C2251" s="7">
        <v>1</v>
      </c>
      <c r="D2251" s="7" t="s">
        <v>2960</v>
      </c>
      <c r="E2251" s="9">
        <v>614</v>
      </c>
      <c r="IM2251" s="2"/>
    </row>
    <row r="2252" customHeight="1" spans="1:247">
      <c r="A2252" s="7">
        <v>2250</v>
      </c>
      <c r="B2252" s="7" t="s">
        <v>2961</v>
      </c>
      <c r="C2252" s="7">
        <v>1</v>
      </c>
      <c r="D2252" s="7" t="s">
        <v>2960</v>
      </c>
      <c r="E2252" s="9">
        <v>690</v>
      </c>
      <c r="IM2252" s="2"/>
    </row>
    <row r="2253" customHeight="1" spans="1:247">
      <c r="A2253" s="7">
        <v>2251</v>
      </c>
      <c r="B2253" s="7" t="s">
        <v>2962</v>
      </c>
      <c r="C2253" s="7">
        <v>1</v>
      </c>
      <c r="D2253" s="7" t="s">
        <v>2960</v>
      </c>
      <c r="E2253" s="9">
        <v>544</v>
      </c>
      <c r="IM2253" s="2"/>
    </row>
    <row r="2254" customHeight="1" spans="1:247">
      <c r="A2254" s="7">
        <v>2252</v>
      </c>
      <c r="B2254" s="7" t="s">
        <v>2963</v>
      </c>
      <c r="C2254" s="7">
        <v>2</v>
      </c>
      <c r="D2254" s="7" t="s">
        <v>2960</v>
      </c>
      <c r="E2254" s="9">
        <v>1254</v>
      </c>
      <c r="IM2254" s="2"/>
    </row>
    <row r="2255" customHeight="1" spans="1:247">
      <c r="A2255" s="7">
        <v>2253</v>
      </c>
      <c r="B2255" s="7" t="s">
        <v>2964</v>
      </c>
      <c r="C2255" s="7">
        <v>1</v>
      </c>
      <c r="D2255" s="7" t="s">
        <v>2960</v>
      </c>
      <c r="E2255" s="9">
        <v>690</v>
      </c>
      <c r="IM2255" s="2"/>
    </row>
    <row r="2256" customHeight="1" spans="1:247">
      <c r="A2256" s="7">
        <v>2254</v>
      </c>
      <c r="B2256" s="7" t="s">
        <v>2965</v>
      </c>
      <c r="C2256" s="7">
        <v>1</v>
      </c>
      <c r="D2256" s="7" t="s">
        <v>2960</v>
      </c>
      <c r="E2256" s="9">
        <v>490</v>
      </c>
      <c r="IM2256" s="2"/>
    </row>
    <row r="2257" customHeight="1" spans="1:247">
      <c r="A2257" s="7">
        <v>2255</v>
      </c>
      <c r="B2257" s="7" t="s">
        <v>2966</v>
      </c>
      <c r="C2257" s="7">
        <v>1</v>
      </c>
      <c r="D2257" s="7" t="s">
        <v>2967</v>
      </c>
      <c r="E2257" s="9">
        <v>669</v>
      </c>
      <c r="IM2257" s="2"/>
    </row>
    <row r="2258" customHeight="1" spans="1:247">
      <c r="A2258" s="7">
        <v>2256</v>
      </c>
      <c r="B2258" s="7" t="s">
        <v>2968</v>
      </c>
      <c r="C2258" s="7">
        <v>2</v>
      </c>
      <c r="D2258" s="7" t="s">
        <v>2967</v>
      </c>
      <c r="E2258" s="9">
        <v>1240</v>
      </c>
      <c r="IM2258" s="2"/>
    </row>
    <row r="2259" customHeight="1" spans="1:247">
      <c r="A2259" s="7">
        <v>2257</v>
      </c>
      <c r="B2259" s="7" t="s">
        <v>2969</v>
      </c>
      <c r="C2259" s="7">
        <v>2</v>
      </c>
      <c r="D2259" s="7" t="s">
        <v>2967</v>
      </c>
      <c r="E2259" s="9">
        <v>1114</v>
      </c>
      <c r="IM2259" s="2"/>
    </row>
    <row r="2260" customHeight="1" spans="1:247">
      <c r="A2260" s="7">
        <v>2258</v>
      </c>
      <c r="B2260" s="7" t="s">
        <v>2970</v>
      </c>
      <c r="C2260" s="7">
        <v>1</v>
      </c>
      <c r="D2260" s="7" t="s">
        <v>2967</v>
      </c>
      <c r="E2260" s="9">
        <v>678</v>
      </c>
      <c r="IM2260" s="2"/>
    </row>
    <row r="2261" customHeight="1" spans="1:247">
      <c r="A2261" s="7">
        <v>2259</v>
      </c>
      <c r="B2261" s="7" t="s">
        <v>2971</v>
      </c>
      <c r="C2261" s="7">
        <v>2</v>
      </c>
      <c r="D2261" s="7" t="s">
        <v>2967</v>
      </c>
      <c r="E2261" s="9">
        <v>1068</v>
      </c>
      <c r="IM2261" s="2"/>
    </row>
    <row r="2262" customHeight="1" spans="1:247">
      <c r="A2262" s="7">
        <v>2260</v>
      </c>
      <c r="B2262" s="7" t="s">
        <v>2972</v>
      </c>
      <c r="C2262" s="7">
        <v>1</v>
      </c>
      <c r="D2262" s="7" t="s">
        <v>2967</v>
      </c>
      <c r="E2262" s="9">
        <v>579</v>
      </c>
      <c r="IM2262" s="2"/>
    </row>
    <row r="2263" customHeight="1" spans="1:247">
      <c r="A2263" s="7">
        <v>2261</v>
      </c>
      <c r="B2263" s="7" t="s">
        <v>2973</v>
      </c>
      <c r="C2263" s="7">
        <v>1</v>
      </c>
      <c r="D2263" s="7" t="s">
        <v>2967</v>
      </c>
      <c r="E2263" s="9">
        <v>620</v>
      </c>
      <c r="IM2263" s="2"/>
    </row>
    <row r="2264" customHeight="1" spans="1:247">
      <c r="A2264" s="7">
        <v>2262</v>
      </c>
      <c r="B2264" s="7" t="s">
        <v>2974</v>
      </c>
      <c r="C2264" s="7">
        <v>1</v>
      </c>
      <c r="D2264" s="7" t="s">
        <v>2967</v>
      </c>
      <c r="E2264" s="9">
        <v>690</v>
      </c>
      <c r="IM2264" s="2"/>
    </row>
    <row r="2265" customHeight="1" spans="1:247">
      <c r="A2265" s="7">
        <v>2263</v>
      </c>
      <c r="B2265" s="7" t="s">
        <v>2975</v>
      </c>
      <c r="C2265" s="7">
        <v>1</v>
      </c>
      <c r="D2265" s="7" t="s">
        <v>2967</v>
      </c>
      <c r="E2265" s="9">
        <v>362</v>
      </c>
      <c r="IM2265" s="2"/>
    </row>
    <row r="2266" customHeight="1" spans="1:247">
      <c r="A2266" s="7">
        <v>2264</v>
      </c>
      <c r="B2266" s="7" t="s">
        <v>2976</v>
      </c>
      <c r="C2266" s="7">
        <v>2</v>
      </c>
      <c r="D2266" s="7" t="s">
        <v>2967</v>
      </c>
      <c r="E2266" s="9">
        <v>1098</v>
      </c>
      <c r="IM2266" s="2"/>
    </row>
    <row r="2267" customHeight="1" spans="1:247">
      <c r="A2267" s="7">
        <v>2265</v>
      </c>
      <c r="B2267" s="7" t="s">
        <v>2977</v>
      </c>
      <c r="C2267" s="7">
        <v>2</v>
      </c>
      <c r="D2267" s="7" t="s">
        <v>2967</v>
      </c>
      <c r="E2267" s="9">
        <v>1056</v>
      </c>
      <c r="IM2267" s="2"/>
    </row>
    <row r="2268" customHeight="1" spans="1:247">
      <c r="A2268" s="7">
        <v>2266</v>
      </c>
      <c r="B2268" s="7" t="s">
        <v>2978</v>
      </c>
      <c r="C2268" s="7">
        <v>3</v>
      </c>
      <c r="D2268" s="7" t="s">
        <v>2967</v>
      </c>
      <c r="E2268" s="9">
        <v>1764</v>
      </c>
      <c r="IM2268" s="2"/>
    </row>
    <row r="2269" customHeight="1" spans="1:247">
      <c r="A2269" s="7">
        <v>2267</v>
      </c>
      <c r="B2269" s="7" t="s">
        <v>2979</v>
      </c>
      <c r="C2269" s="7">
        <v>2</v>
      </c>
      <c r="D2269" s="7" t="s">
        <v>2967</v>
      </c>
      <c r="E2269" s="9">
        <v>1112</v>
      </c>
      <c r="IM2269" s="2"/>
    </row>
    <row r="2270" customHeight="1" spans="1:247">
      <c r="A2270" s="7">
        <v>2268</v>
      </c>
      <c r="B2270" s="7" t="s">
        <v>2980</v>
      </c>
      <c r="C2270" s="7">
        <v>2</v>
      </c>
      <c r="D2270" s="7" t="s">
        <v>2967</v>
      </c>
      <c r="E2270" s="9">
        <v>1212</v>
      </c>
      <c r="IM2270" s="2"/>
    </row>
    <row r="2271" customHeight="1" spans="1:247">
      <c r="A2271" s="7">
        <v>2269</v>
      </c>
      <c r="B2271" s="7" t="s">
        <v>2981</v>
      </c>
      <c r="C2271" s="7">
        <v>3</v>
      </c>
      <c r="D2271" s="7" t="s">
        <v>2967</v>
      </c>
      <c r="E2271" s="9">
        <v>1917</v>
      </c>
      <c r="IM2271" s="2"/>
    </row>
    <row r="2272" customHeight="1" spans="1:247">
      <c r="A2272" s="7">
        <v>2270</v>
      </c>
      <c r="B2272" s="7" t="s">
        <v>2982</v>
      </c>
      <c r="C2272" s="7">
        <v>1</v>
      </c>
      <c r="D2272" s="7" t="s">
        <v>2967</v>
      </c>
      <c r="E2272" s="9">
        <v>690</v>
      </c>
      <c r="IM2272" s="2"/>
    </row>
    <row r="2273" customHeight="1" spans="1:247">
      <c r="A2273" s="7">
        <v>2271</v>
      </c>
      <c r="B2273" s="7" t="s">
        <v>2983</v>
      </c>
      <c r="C2273" s="7">
        <v>2</v>
      </c>
      <c r="D2273" s="7" t="s">
        <v>2967</v>
      </c>
      <c r="E2273" s="9">
        <v>1330</v>
      </c>
      <c r="IM2273" s="2"/>
    </row>
    <row r="2274" customHeight="1" spans="1:247">
      <c r="A2274" s="7">
        <v>2272</v>
      </c>
      <c r="B2274" s="7" t="s">
        <v>2984</v>
      </c>
      <c r="C2274" s="7">
        <v>1</v>
      </c>
      <c r="D2274" s="7" t="s">
        <v>2967</v>
      </c>
      <c r="E2274" s="9">
        <v>625</v>
      </c>
      <c r="IM2274" s="2"/>
    </row>
    <row r="2275" customHeight="1" spans="1:247">
      <c r="A2275" s="7">
        <v>2273</v>
      </c>
      <c r="B2275" s="7" t="s">
        <v>2985</v>
      </c>
      <c r="C2275" s="7">
        <v>3</v>
      </c>
      <c r="D2275" s="7" t="s">
        <v>2967</v>
      </c>
      <c r="E2275" s="9">
        <v>1170</v>
      </c>
      <c r="IM2275" s="2"/>
    </row>
    <row r="2276" customHeight="1" spans="1:247">
      <c r="A2276" s="7">
        <v>2274</v>
      </c>
      <c r="B2276" s="7" t="s">
        <v>2986</v>
      </c>
      <c r="C2276" s="7">
        <v>1</v>
      </c>
      <c r="D2276" s="7" t="s">
        <v>85</v>
      </c>
      <c r="E2276" s="9">
        <v>639</v>
      </c>
      <c r="IM2276" s="2"/>
    </row>
    <row r="2277" customHeight="1" spans="1:247">
      <c r="A2277" s="7">
        <v>2275</v>
      </c>
      <c r="B2277" s="7" t="s">
        <v>2987</v>
      </c>
      <c r="C2277" s="7">
        <v>1</v>
      </c>
      <c r="D2277" s="7" t="s">
        <v>85</v>
      </c>
      <c r="E2277" s="9">
        <v>623</v>
      </c>
      <c r="IM2277" s="2"/>
    </row>
    <row r="2278" customHeight="1" spans="1:247">
      <c r="A2278" s="7">
        <v>2276</v>
      </c>
      <c r="B2278" s="7" t="s">
        <v>2988</v>
      </c>
      <c r="C2278" s="7">
        <v>1</v>
      </c>
      <c r="D2278" s="7" t="s">
        <v>85</v>
      </c>
      <c r="E2278" s="9">
        <v>660</v>
      </c>
      <c r="IM2278" s="2"/>
    </row>
    <row r="2279" customHeight="1" spans="1:247">
      <c r="A2279" s="7">
        <v>2277</v>
      </c>
      <c r="B2279" s="7" t="s">
        <v>2989</v>
      </c>
      <c r="C2279" s="7">
        <v>2</v>
      </c>
      <c r="D2279" s="7" t="s">
        <v>85</v>
      </c>
      <c r="E2279" s="9">
        <v>1182</v>
      </c>
      <c r="IM2279" s="2"/>
    </row>
    <row r="2280" customHeight="1" spans="1:247">
      <c r="A2280" s="7">
        <v>2278</v>
      </c>
      <c r="B2280" s="7" t="s">
        <v>2990</v>
      </c>
      <c r="C2280" s="7">
        <v>2</v>
      </c>
      <c r="D2280" s="7" t="s">
        <v>85</v>
      </c>
      <c r="E2280" s="9">
        <v>1238</v>
      </c>
      <c r="IM2280" s="2"/>
    </row>
    <row r="2281" customHeight="1" spans="1:247">
      <c r="A2281" s="7">
        <v>2279</v>
      </c>
      <c r="B2281" s="7" t="s">
        <v>2991</v>
      </c>
      <c r="C2281" s="7">
        <v>2</v>
      </c>
      <c r="D2281" s="7" t="s">
        <v>85</v>
      </c>
      <c r="E2281" s="9">
        <v>1200</v>
      </c>
      <c r="IM2281" s="2"/>
    </row>
    <row r="2282" customHeight="1" spans="1:247">
      <c r="A2282" s="7">
        <v>2280</v>
      </c>
      <c r="B2282" s="7" t="s">
        <v>2992</v>
      </c>
      <c r="C2282" s="7">
        <v>1</v>
      </c>
      <c r="D2282" s="7" t="s">
        <v>85</v>
      </c>
      <c r="E2282" s="9">
        <v>619</v>
      </c>
      <c r="IM2282" s="2"/>
    </row>
    <row r="2283" customHeight="1" spans="1:247">
      <c r="A2283" s="7">
        <v>2281</v>
      </c>
      <c r="B2283" s="7" t="s">
        <v>2993</v>
      </c>
      <c r="C2283" s="7">
        <v>1</v>
      </c>
      <c r="D2283" s="7" t="s">
        <v>85</v>
      </c>
      <c r="E2283" s="9">
        <v>669</v>
      </c>
      <c r="IM2283" s="2"/>
    </row>
    <row r="2284" customHeight="1" spans="1:247">
      <c r="A2284" s="7">
        <v>2282</v>
      </c>
      <c r="B2284" s="7" t="s">
        <v>2994</v>
      </c>
      <c r="C2284" s="7">
        <v>1</v>
      </c>
      <c r="D2284" s="7" t="s">
        <v>85</v>
      </c>
      <c r="E2284" s="9">
        <v>619</v>
      </c>
      <c r="IM2284" s="2"/>
    </row>
    <row r="2285" customHeight="1" spans="1:247">
      <c r="A2285" s="7">
        <v>2283</v>
      </c>
      <c r="B2285" s="7" t="s">
        <v>2995</v>
      </c>
      <c r="C2285" s="7">
        <v>1</v>
      </c>
      <c r="D2285" s="7" t="s">
        <v>85</v>
      </c>
      <c r="E2285" s="9">
        <v>660</v>
      </c>
      <c r="IM2285" s="2"/>
    </row>
    <row r="2286" customHeight="1" spans="1:247">
      <c r="A2286" s="7">
        <v>2284</v>
      </c>
      <c r="B2286" s="7" t="s">
        <v>2996</v>
      </c>
      <c r="C2286" s="7">
        <v>1</v>
      </c>
      <c r="D2286" s="7" t="s">
        <v>85</v>
      </c>
      <c r="E2286" s="9">
        <v>669</v>
      </c>
      <c r="IM2286" s="2"/>
    </row>
    <row r="2287" customHeight="1" spans="1:247">
      <c r="A2287" s="7">
        <v>2285</v>
      </c>
      <c r="B2287" s="7" t="s">
        <v>2997</v>
      </c>
      <c r="C2287" s="7">
        <v>1</v>
      </c>
      <c r="D2287" s="7" t="s">
        <v>85</v>
      </c>
      <c r="E2287" s="9">
        <v>606</v>
      </c>
      <c r="IM2287" s="2"/>
    </row>
    <row r="2288" customHeight="1" spans="1:247">
      <c r="A2288" s="7">
        <v>2286</v>
      </c>
      <c r="B2288" s="7" t="s">
        <v>2998</v>
      </c>
      <c r="C2288" s="7">
        <v>1</v>
      </c>
      <c r="D2288" s="7" t="s">
        <v>108</v>
      </c>
      <c r="E2288" s="9">
        <v>674</v>
      </c>
      <c r="IM2288" s="2"/>
    </row>
    <row r="2289" customHeight="1" spans="1:247">
      <c r="A2289" s="7">
        <v>2287</v>
      </c>
      <c r="B2289" s="7" t="s">
        <v>2999</v>
      </c>
      <c r="C2289" s="7">
        <v>1</v>
      </c>
      <c r="D2289" s="7" t="s">
        <v>108</v>
      </c>
      <c r="E2289" s="9">
        <v>690</v>
      </c>
      <c r="IM2289" s="2"/>
    </row>
    <row r="2290" customHeight="1" spans="1:247">
      <c r="A2290" s="7">
        <v>2288</v>
      </c>
      <c r="B2290" s="7" t="s">
        <v>3000</v>
      </c>
      <c r="C2290" s="7">
        <v>1</v>
      </c>
      <c r="D2290" s="7" t="s">
        <v>108</v>
      </c>
      <c r="E2290" s="9">
        <v>669</v>
      </c>
      <c r="IM2290" s="2"/>
    </row>
    <row r="2291" customHeight="1" spans="1:247">
      <c r="A2291" s="7">
        <v>2289</v>
      </c>
      <c r="B2291" s="7" t="s">
        <v>3001</v>
      </c>
      <c r="C2291" s="7">
        <v>1</v>
      </c>
      <c r="D2291" s="7" t="s">
        <v>108</v>
      </c>
      <c r="E2291" s="9">
        <v>616</v>
      </c>
      <c r="IM2291" s="2"/>
    </row>
    <row r="2292" customHeight="1" spans="1:247">
      <c r="A2292" s="7">
        <v>2290</v>
      </c>
      <c r="B2292" s="7" t="s">
        <v>3002</v>
      </c>
      <c r="C2292" s="7">
        <v>1</v>
      </c>
      <c r="D2292" s="7" t="s">
        <v>108</v>
      </c>
      <c r="E2292" s="9">
        <v>630</v>
      </c>
      <c r="IM2292" s="2"/>
    </row>
    <row r="2293" customHeight="1" spans="1:247">
      <c r="A2293" s="7">
        <v>2291</v>
      </c>
      <c r="B2293" s="7" t="s">
        <v>3003</v>
      </c>
      <c r="C2293" s="7">
        <v>3</v>
      </c>
      <c r="D2293" s="7" t="s">
        <v>108</v>
      </c>
      <c r="E2293" s="9">
        <v>2070</v>
      </c>
      <c r="IM2293" s="2"/>
    </row>
    <row r="2294" customHeight="1" spans="1:247">
      <c r="A2294" s="7">
        <v>2292</v>
      </c>
      <c r="B2294" s="7" t="s">
        <v>3004</v>
      </c>
      <c r="C2294" s="7">
        <v>2</v>
      </c>
      <c r="D2294" s="7" t="s">
        <v>108</v>
      </c>
      <c r="E2294" s="9">
        <v>1380</v>
      </c>
      <c r="IM2294" s="2"/>
    </row>
    <row r="2295" customHeight="1" spans="1:247">
      <c r="A2295" s="7">
        <v>2293</v>
      </c>
      <c r="B2295" s="7" t="s">
        <v>3005</v>
      </c>
      <c r="C2295" s="7">
        <v>1</v>
      </c>
      <c r="D2295" s="7" t="s">
        <v>108</v>
      </c>
      <c r="E2295" s="9">
        <v>669</v>
      </c>
      <c r="IM2295" s="2"/>
    </row>
    <row r="2296" customHeight="1" spans="1:247">
      <c r="A2296" s="7">
        <v>2294</v>
      </c>
      <c r="B2296" s="7" t="s">
        <v>3006</v>
      </c>
      <c r="C2296" s="7">
        <v>2</v>
      </c>
      <c r="D2296" s="7" t="s">
        <v>108</v>
      </c>
      <c r="E2296" s="9">
        <v>1186</v>
      </c>
      <c r="IM2296" s="2"/>
    </row>
    <row r="2297" customHeight="1" spans="1:247">
      <c r="A2297" s="7">
        <v>2295</v>
      </c>
      <c r="B2297" s="7" t="s">
        <v>3007</v>
      </c>
      <c r="C2297" s="7">
        <v>1</v>
      </c>
      <c r="D2297" s="7" t="s">
        <v>108</v>
      </c>
      <c r="E2297" s="9">
        <v>669</v>
      </c>
      <c r="IM2297" s="2"/>
    </row>
    <row r="2298" customHeight="1" spans="1:247">
      <c r="A2298" s="7">
        <v>2296</v>
      </c>
      <c r="B2298" s="7" t="s">
        <v>3008</v>
      </c>
      <c r="C2298" s="7">
        <v>1</v>
      </c>
      <c r="D2298" s="7" t="s">
        <v>108</v>
      </c>
      <c r="E2298" s="9">
        <v>690</v>
      </c>
      <c r="IM2298" s="2"/>
    </row>
    <row r="2299" customHeight="1" spans="1:247">
      <c r="A2299" s="7">
        <v>2297</v>
      </c>
      <c r="B2299" s="7" t="s">
        <v>3009</v>
      </c>
      <c r="C2299" s="7">
        <v>2</v>
      </c>
      <c r="D2299" s="7" t="s">
        <v>3010</v>
      </c>
      <c r="E2299" s="9">
        <v>980</v>
      </c>
      <c r="IM2299" s="2"/>
    </row>
    <row r="2300" customHeight="1" spans="1:247">
      <c r="A2300" s="7">
        <v>2298</v>
      </c>
      <c r="B2300" s="7" t="s">
        <v>3011</v>
      </c>
      <c r="C2300" s="7">
        <v>1</v>
      </c>
      <c r="D2300" s="7" t="s">
        <v>3010</v>
      </c>
      <c r="E2300" s="9">
        <v>543</v>
      </c>
      <c r="IM2300" s="2"/>
    </row>
    <row r="2301" customHeight="1" spans="1:247">
      <c r="A2301" s="7">
        <v>2299</v>
      </c>
      <c r="B2301" s="7" t="s">
        <v>3012</v>
      </c>
      <c r="C2301" s="7">
        <v>1</v>
      </c>
      <c r="D2301" s="7" t="s">
        <v>83</v>
      </c>
      <c r="E2301" s="9">
        <v>543</v>
      </c>
      <c r="IM2301" s="2"/>
    </row>
    <row r="2302" customHeight="1" spans="1:247">
      <c r="A2302" s="7">
        <v>2300</v>
      </c>
      <c r="B2302" s="7" t="s">
        <v>3013</v>
      </c>
      <c r="C2302" s="7">
        <v>2</v>
      </c>
      <c r="D2302" s="7" t="s">
        <v>83</v>
      </c>
      <c r="E2302" s="9">
        <v>1132</v>
      </c>
      <c r="IM2302" s="2"/>
    </row>
    <row r="2303" customHeight="1" spans="1:247">
      <c r="A2303" s="7">
        <v>2301</v>
      </c>
      <c r="B2303" s="7" t="s">
        <v>3014</v>
      </c>
      <c r="C2303" s="7">
        <v>1</v>
      </c>
      <c r="D2303" s="7" t="s">
        <v>83</v>
      </c>
      <c r="E2303" s="9">
        <v>590</v>
      </c>
      <c r="IM2303" s="2"/>
    </row>
    <row r="2304" customHeight="1" spans="1:247">
      <c r="A2304" s="7">
        <v>2302</v>
      </c>
      <c r="B2304" s="7" t="s">
        <v>3015</v>
      </c>
      <c r="C2304" s="7">
        <v>1</v>
      </c>
      <c r="D2304" s="7" t="s">
        <v>83</v>
      </c>
      <c r="E2304" s="9">
        <v>636</v>
      </c>
      <c r="IM2304" s="2"/>
    </row>
    <row r="2305" customHeight="1" spans="1:247">
      <c r="A2305" s="7">
        <v>2303</v>
      </c>
      <c r="B2305" s="7" t="s">
        <v>3016</v>
      </c>
      <c r="C2305" s="7">
        <v>2</v>
      </c>
      <c r="D2305" s="7" t="s">
        <v>83</v>
      </c>
      <c r="E2305" s="9">
        <v>1230</v>
      </c>
      <c r="IM2305" s="2"/>
    </row>
    <row r="2306" customHeight="1" spans="1:247">
      <c r="A2306" s="7">
        <v>2304</v>
      </c>
      <c r="B2306" s="7" t="s">
        <v>3017</v>
      </c>
      <c r="C2306" s="7">
        <v>1</v>
      </c>
      <c r="D2306" s="7" t="s">
        <v>83</v>
      </c>
      <c r="E2306" s="9">
        <v>603</v>
      </c>
      <c r="IM2306" s="2"/>
    </row>
    <row r="2307" customHeight="1" spans="1:247">
      <c r="A2307" s="7">
        <v>2305</v>
      </c>
      <c r="B2307" s="7" t="s">
        <v>3018</v>
      </c>
      <c r="C2307" s="7">
        <v>1</v>
      </c>
      <c r="D2307" s="7" t="s">
        <v>83</v>
      </c>
      <c r="E2307" s="9">
        <v>588</v>
      </c>
      <c r="IM2307" s="2"/>
    </row>
    <row r="2308" customHeight="1" spans="1:247">
      <c r="A2308" s="7">
        <v>2306</v>
      </c>
      <c r="B2308" s="7" t="s">
        <v>3019</v>
      </c>
      <c r="C2308" s="7">
        <v>1</v>
      </c>
      <c r="D2308" s="7" t="s">
        <v>83</v>
      </c>
      <c r="E2308" s="9">
        <v>639</v>
      </c>
      <c r="IM2308" s="2"/>
    </row>
    <row r="2309" customHeight="1" spans="1:247">
      <c r="A2309" s="7">
        <v>2307</v>
      </c>
      <c r="B2309" s="7" t="s">
        <v>3020</v>
      </c>
      <c r="C2309" s="7">
        <v>1</v>
      </c>
      <c r="D2309" s="7" t="s">
        <v>83</v>
      </c>
      <c r="E2309" s="9">
        <v>465</v>
      </c>
      <c r="IM2309" s="2"/>
    </row>
    <row r="2310" customHeight="1" spans="1:247">
      <c r="A2310" s="7">
        <v>2308</v>
      </c>
      <c r="B2310" s="7" t="s">
        <v>3021</v>
      </c>
      <c r="C2310" s="7">
        <v>2</v>
      </c>
      <c r="D2310" s="7" t="s">
        <v>83</v>
      </c>
      <c r="E2310" s="9">
        <v>1246</v>
      </c>
      <c r="IM2310" s="2"/>
    </row>
    <row r="2311" customHeight="1" spans="1:247">
      <c r="A2311" s="7">
        <v>2309</v>
      </c>
      <c r="B2311" s="7" t="s">
        <v>3022</v>
      </c>
      <c r="C2311" s="7">
        <v>2</v>
      </c>
      <c r="D2311" s="7" t="s">
        <v>83</v>
      </c>
      <c r="E2311" s="9">
        <v>1136</v>
      </c>
      <c r="IM2311" s="2"/>
    </row>
    <row r="2312" customHeight="1" spans="1:247">
      <c r="A2312" s="7">
        <v>2310</v>
      </c>
      <c r="B2312" s="7" t="s">
        <v>3023</v>
      </c>
      <c r="C2312" s="7">
        <v>1</v>
      </c>
      <c r="D2312" s="7" t="s">
        <v>83</v>
      </c>
      <c r="E2312" s="9">
        <v>626</v>
      </c>
      <c r="IM2312" s="2"/>
    </row>
    <row r="2313" customHeight="1" spans="1:247">
      <c r="A2313" s="7">
        <v>2311</v>
      </c>
      <c r="B2313" s="7" t="s">
        <v>3024</v>
      </c>
      <c r="C2313" s="7">
        <v>1</v>
      </c>
      <c r="D2313" s="7" t="s">
        <v>83</v>
      </c>
      <c r="E2313" s="9">
        <v>630</v>
      </c>
      <c r="IM2313" s="2"/>
    </row>
    <row r="2314" customHeight="1" spans="1:247">
      <c r="A2314" s="7">
        <v>2312</v>
      </c>
      <c r="B2314" s="7" t="s">
        <v>3025</v>
      </c>
      <c r="C2314" s="7">
        <v>1</v>
      </c>
      <c r="D2314" s="7" t="s">
        <v>83</v>
      </c>
      <c r="E2314" s="9">
        <v>610</v>
      </c>
      <c r="IM2314" s="2"/>
    </row>
    <row r="2315" customHeight="1" spans="1:247">
      <c r="A2315" s="7">
        <v>2313</v>
      </c>
      <c r="B2315" s="7" t="s">
        <v>3026</v>
      </c>
      <c r="C2315" s="7">
        <v>1</v>
      </c>
      <c r="D2315" s="7" t="s">
        <v>83</v>
      </c>
      <c r="E2315" s="9">
        <v>525</v>
      </c>
      <c r="IM2315" s="2"/>
    </row>
    <row r="2316" customHeight="1" spans="1:247">
      <c r="A2316" s="7">
        <v>2314</v>
      </c>
      <c r="B2316" s="7" t="s">
        <v>3027</v>
      </c>
      <c r="C2316" s="7">
        <v>1</v>
      </c>
      <c r="D2316" s="7" t="s">
        <v>83</v>
      </c>
      <c r="E2316" s="9">
        <v>579</v>
      </c>
      <c r="IM2316" s="2"/>
    </row>
    <row r="2317" customHeight="1" spans="1:247">
      <c r="A2317" s="7">
        <v>2315</v>
      </c>
      <c r="B2317" s="7" t="s">
        <v>3028</v>
      </c>
      <c r="C2317" s="7">
        <v>2</v>
      </c>
      <c r="D2317" s="7" t="s">
        <v>83</v>
      </c>
      <c r="E2317" s="9">
        <v>1380</v>
      </c>
      <c r="IM2317" s="2"/>
    </row>
    <row r="2318" customHeight="1" spans="1:247">
      <c r="A2318" s="7">
        <v>2316</v>
      </c>
      <c r="B2318" s="7" t="s">
        <v>3029</v>
      </c>
      <c r="C2318" s="7">
        <v>2</v>
      </c>
      <c r="D2318" s="7" t="s">
        <v>3030</v>
      </c>
      <c r="E2318" s="9">
        <v>1062</v>
      </c>
      <c r="IM2318" s="2"/>
    </row>
    <row r="2319" customHeight="1" spans="1:247">
      <c r="A2319" s="7">
        <v>2317</v>
      </c>
      <c r="B2319" s="7" t="s">
        <v>3031</v>
      </c>
      <c r="C2319" s="7">
        <v>1</v>
      </c>
      <c r="D2319" s="7" t="s">
        <v>3030</v>
      </c>
      <c r="E2319" s="9">
        <v>586</v>
      </c>
      <c r="IM2319" s="2"/>
    </row>
    <row r="2320" customHeight="1" spans="1:247">
      <c r="A2320" s="7">
        <v>2318</v>
      </c>
      <c r="B2320" s="7" t="s">
        <v>3032</v>
      </c>
      <c r="C2320" s="7">
        <v>1</v>
      </c>
      <c r="D2320" s="7" t="s">
        <v>3030</v>
      </c>
      <c r="E2320" s="9">
        <v>586</v>
      </c>
      <c r="IM2320" s="2"/>
    </row>
    <row r="2321" customHeight="1" spans="1:247">
      <c r="A2321" s="7">
        <v>2319</v>
      </c>
      <c r="B2321" s="7" t="s">
        <v>3033</v>
      </c>
      <c r="C2321" s="7">
        <v>2</v>
      </c>
      <c r="D2321" s="7" t="s">
        <v>3030</v>
      </c>
      <c r="E2321" s="9">
        <v>894</v>
      </c>
      <c r="IM2321" s="2"/>
    </row>
    <row r="2322" customHeight="1" spans="1:247">
      <c r="A2322" s="7">
        <v>2320</v>
      </c>
      <c r="B2322" s="7" t="s">
        <v>3034</v>
      </c>
      <c r="C2322" s="7">
        <v>1</v>
      </c>
      <c r="D2322" s="7" t="s">
        <v>3030</v>
      </c>
      <c r="E2322" s="9">
        <v>579</v>
      </c>
      <c r="IM2322" s="2"/>
    </row>
    <row r="2323" customHeight="1" spans="1:247">
      <c r="A2323" s="7">
        <v>2321</v>
      </c>
      <c r="B2323" s="7" t="s">
        <v>3035</v>
      </c>
      <c r="C2323" s="7">
        <v>2</v>
      </c>
      <c r="D2323" s="7" t="s">
        <v>3030</v>
      </c>
      <c r="E2323" s="9">
        <v>1122</v>
      </c>
      <c r="IM2323" s="2"/>
    </row>
    <row r="2324" customHeight="1" spans="1:247">
      <c r="A2324" s="7">
        <v>2322</v>
      </c>
      <c r="B2324" s="7" t="s">
        <v>3036</v>
      </c>
      <c r="C2324" s="7">
        <v>1</v>
      </c>
      <c r="D2324" s="7" t="s">
        <v>3030</v>
      </c>
      <c r="E2324" s="9">
        <v>690</v>
      </c>
      <c r="IM2324" s="2"/>
    </row>
    <row r="2325" customHeight="1" spans="1:247">
      <c r="A2325" s="7">
        <v>2323</v>
      </c>
      <c r="B2325" s="7" t="s">
        <v>3037</v>
      </c>
      <c r="C2325" s="7">
        <v>1</v>
      </c>
      <c r="D2325" s="7" t="s">
        <v>3030</v>
      </c>
      <c r="E2325" s="9">
        <v>456</v>
      </c>
      <c r="IM2325" s="2"/>
    </row>
    <row r="2326" customHeight="1" spans="1:247">
      <c r="A2326" s="7">
        <v>2324</v>
      </c>
      <c r="B2326" s="7" t="s">
        <v>3038</v>
      </c>
      <c r="C2326" s="7">
        <v>2</v>
      </c>
      <c r="D2326" s="7" t="s">
        <v>3030</v>
      </c>
      <c r="E2326" s="9">
        <v>1232</v>
      </c>
      <c r="IM2326" s="2"/>
    </row>
    <row r="2327" customHeight="1" spans="1:247">
      <c r="A2327" s="7">
        <v>2325</v>
      </c>
      <c r="B2327" s="7" t="s">
        <v>3039</v>
      </c>
      <c r="C2327" s="7">
        <v>1</v>
      </c>
      <c r="D2327" s="7" t="s">
        <v>3030</v>
      </c>
      <c r="E2327" s="9">
        <v>616</v>
      </c>
      <c r="IM2327" s="2"/>
    </row>
    <row r="2328" customHeight="1" spans="1:247">
      <c r="A2328" s="7">
        <v>2326</v>
      </c>
      <c r="B2328" s="7" t="s">
        <v>3040</v>
      </c>
      <c r="C2328" s="7">
        <v>1</v>
      </c>
      <c r="D2328" s="7" t="s">
        <v>3030</v>
      </c>
      <c r="E2328" s="9">
        <v>588</v>
      </c>
      <c r="IM2328" s="2"/>
    </row>
    <row r="2329" customHeight="1" spans="1:247">
      <c r="A2329" s="7">
        <v>2327</v>
      </c>
      <c r="B2329" s="7" t="s">
        <v>3041</v>
      </c>
      <c r="C2329" s="7">
        <v>2</v>
      </c>
      <c r="D2329" s="7" t="s">
        <v>3030</v>
      </c>
      <c r="E2329" s="9">
        <v>640</v>
      </c>
      <c r="IM2329" s="2"/>
    </row>
    <row r="2330" customHeight="1" spans="1:247">
      <c r="A2330" s="7">
        <v>2328</v>
      </c>
      <c r="B2330" s="7" t="s">
        <v>3042</v>
      </c>
      <c r="C2330" s="7">
        <v>2</v>
      </c>
      <c r="D2330" s="7" t="s">
        <v>3030</v>
      </c>
      <c r="E2330" s="9">
        <v>1212</v>
      </c>
      <c r="IM2330" s="2"/>
    </row>
    <row r="2331" customHeight="1" spans="1:247">
      <c r="A2331" s="7">
        <v>2329</v>
      </c>
      <c r="B2331" s="7" t="s">
        <v>3043</v>
      </c>
      <c r="C2331" s="7">
        <v>2</v>
      </c>
      <c r="D2331" s="7" t="s">
        <v>3030</v>
      </c>
      <c r="E2331" s="9">
        <v>1232</v>
      </c>
      <c r="IM2331" s="2"/>
    </row>
    <row r="2332" customHeight="1" spans="1:247">
      <c r="A2332" s="7">
        <v>2330</v>
      </c>
      <c r="B2332" s="7" t="s">
        <v>3044</v>
      </c>
      <c r="C2332" s="7">
        <v>1</v>
      </c>
      <c r="D2332" s="7" t="s">
        <v>3030</v>
      </c>
      <c r="E2332" s="9">
        <v>586</v>
      </c>
      <c r="IM2332" s="2"/>
    </row>
    <row r="2333" customHeight="1" spans="1:247">
      <c r="A2333" s="7">
        <v>2331</v>
      </c>
      <c r="B2333" s="7" t="s">
        <v>3045</v>
      </c>
      <c r="C2333" s="7">
        <v>1</v>
      </c>
      <c r="D2333" s="7" t="s">
        <v>3030</v>
      </c>
      <c r="E2333" s="9">
        <v>586</v>
      </c>
      <c r="IM2333" s="2"/>
    </row>
    <row r="2334" customHeight="1" spans="1:247">
      <c r="A2334" s="7">
        <v>2332</v>
      </c>
      <c r="B2334" s="7" t="s">
        <v>3046</v>
      </c>
      <c r="C2334" s="7">
        <v>1</v>
      </c>
      <c r="D2334" s="7" t="s">
        <v>3030</v>
      </c>
      <c r="E2334" s="9">
        <v>669</v>
      </c>
      <c r="IM2334" s="2"/>
    </row>
    <row r="2335" customHeight="1" spans="1:247">
      <c r="A2335" s="7">
        <v>2333</v>
      </c>
      <c r="B2335" s="7" t="s">
        <v>3047</v>
      </c>
      <c r="C2335" s="7">
        <v>1</v>
      </c>
      <c r="D2335" s="7" t="s">
        <v>3030</v>
      </c>
      <c r="E2335" s="9">
        <v>593</v>
      </c>
      <c r="IM2335" s="2"/>
    </row>
    <row r="2336" customHeight="1" spans="1:247">
      <c r="A2336" s="7">
        <v>2334</v>
      </c>
      <c r="B2336" s="7" t="s">
        <v>3048</v>
      </c>
      <c r="C2336" s="7">
        <v>2</v>
      </c>
      <c r="D2336" s="7" t="s">
        <v>3049</v>
      </c>
      <c r="E2336" s="9">
        <v>1170</v>
      </c>
      <c r="IM2336" s="2"/>
    </row>
    <row r="2337" customHeight="1" spans="1:247">
      <c r="A2337" s="7">
        <v>2335</v>
      </c>
      <c r="B2337" s="7" t="s">
        <v>3050</v>
      </c>
      <c r="C2337" s="7">
        <v>1</v>
      </c>
      <c r="D2337" s="7" t="s">
        <v>3049</v>
      </c>
      <c r="E2337" s="9">
        <v>590</v>
      </c>
      <c r="IM2337" s="2"/>
    </row>
    <row r="2338" customHeight="1" spans="1:247">
      <c r="A2338" s="7">
        <v>2336</v>
      </c>
      <c r="B2338" s="7" t="s">
        <v>3051</v>
      </c>
      <c r="C2338" s="7">
        <v>2</v>
      </c>
      <c r="D2338" s="7" t="s">
        <v>3049</v>
      </c>
      <c r="E2338" s="9">
        <v>1222</v>
      </c>
      <c r="IM2338" s="2"/>
    </row>
    <row r="2339" customHeight="1" spans="1:247">
      <c r="A2339" s="7">
        <v>2337</v>
      </c>
      <c r="B2339" s="7" t="s">
        <v>3052</v>
      </c>
      <c r="C2339" s="7">
        <v>1</v>
      </c>
      <c r="D2339" s="7" t="s">
        <v>3049</v>
      </c>
      <c r="E2339" s="9">
        <v>593</v>
      </c>
      <c r="IM2339" s="2"/>
    </row>
    <row r="2340" customHeight="1" spans="1:247">
      <c r="A2340" s="7">
        <v>2338</v>
      </c>
      <c r="B2340" s="7" t="s">
        <v>3053</v>
      </c>
      <c r="C2340" s="7">
        <v>2</v>
      </c>
      <c r="D2340" s="7" t="s">
        <v>3049</v>
      </c>
      <c r="E2340" s="9">
        <v>1246</v>
      </c>
      <c r="IM2340" s="2"/>
    </row>
    <row r="2341" customHeight="1" spans="1:247">
      <c r="A2341" s="7">
        <v>2339</v>
      </c>
      <c r="B2341" s="7" t="s">
        <v>3054</v>
      </c>
      <c r="C2341" s="7">
        <v>2</v>
      </c>
      <c r="D2341" s="7" t="s">
        <v>3055</v>
      </c>
      <c r="E2341" s="9">
        <v>1252</v>
      </c>
      <c r="IM2341" s="2"/>
    </row>
    <row r="2342" customHeight="1" spans="1:247">
      <c r="A2342" s="7">
        <v>2340</v>
      </c>
      <c r="B2342" s="7" t="s">
        <v>3056</v>
      </c>
      <c r="C2342" s="7">
        <v>1</v>
      </c>
      <c r="D2342" s="7" t="s">
        <v>3057</v>
      </c>
      <c r="E2342" s="9">
        <v>690</v>
      </c>
      <c r="IM2342" s="2"/>
    </row>
    <row r="2343" customHeight="1" spans="1:247">
      <c r="A2343" s="7">
        <v>2341</v>
      </c>
      <c r="B2343" s="7" t="s">
        <v>3058</v>
      </c>
      <c r="C2343" s="7">
        <v>1</v>
      </c>
      <c r="D2343" s="7" t="s">
        <v>3057</v>
      </c>
      <c r="E2343" s="9">
        <v>646</v>
      </c>
      <c r="IM2343" s="2"/>
    </row>
    <row r="2344" customHeight="1" spans="1:247">
      <c r="A2344" s="7">
        <v>2342</v>
      </c>
      <c r="B2344" s="7" t="s">
        <v>3059</v>
      </c>
      <c r="C2344" s="7">
        <v>2</v>
      </c>
      <c r="D2344" s="7" t="s">
        <v>3057</v>
      </c>
      <c r="E2344" s="9">
        <v>1380</v>
      </c>
      <c r="IM2344" s="2"/>
    </row>
    <row r="2345" customHeight="1" spans="1:247">
      <c r="A2345" s="7">
        <v>2343</v>
      </c>
      <c r="B2345" s="7" t="s">
        <v>3060</v>
      </c>
      <c r="C2345" s="7">
        <v>2</v>
      </c>
      <c r="D2345" s="7" t="s">
        <v>3057</v>
      </c>
      <c r="E2345" s="9">
        <v>1380</v>
      </c>
      <c r="IM2345" s="2"/>
    </row>
    <row r="2346" customHeight="1" spans="1:247">
      <c r="A2346" s="7">
        <v>2344</v>
      </c>
      <c r="B2346" s="7" t="s">
        <v>3061</v>
      </c>
      <c r="C2346" s="7">
        <v>2</v>
      </c>
      <c r="D2346" s="7" t="s">
        <v>3057</v>
      </c>
      <c r="E2346" s="9">
        <v>1238</v>
      </c>
      <c r="IM2346" s="2"/>
    </row>
    <row r="2347" customHeight="1" spans="1:247">
      <c r="A2347" s="7">
        <v>2345</v>
      </c>
      <c r="B2347" s="7" t="s">
        <v>3062</v>
      </c>
      <c r="C2347" s="7">
        <v>3</v>
      </c>
      <c r="D2347" s="7" t="s">
        <v>3057</v>
      </c>
      <c r="E2347" s="9">
        <v>1200</v>
      </c>
      <c r="IM2347" s="2"/>
    </row>
    <row r="2348" customHeight="1" spans="1:247">
      <c r="A2348" s="7">
        <v>2346</v>
      </c>
      <c r="B2348" s="7" t="s">
        <v>3063</v>
      </c>
      <c r="C2348" s="7">
        <v>1</v>
      </c>
      <c r="D2348" s="7" t="s">
        <v>3057</v>
      </c>
      <c r="E2348" s="9">
        <v>646</v>
      </c>
      <c r="IM2348" s="2"/>
    </row>
    <row r="2349" customHeight="1" spans="1:247">
      <c r="A2349" s="7">
        <v>2347</v>
      </c>
      <c r="B2349" s="7" t="s">
        <v>3064</v>
      </c>
      <c r="C2349" s="7">
        <v>2</v>
      </c>
      <c r="D2349" s="7" t="s">
        <v>3057</v>
      </c>
      <c r="E2349" s="9">
        <v>1380</v>
      </c>
      <c r="IM2349" s="2"/>
    </row>
    <row r="2350" customHeight="1" spans="1:247">
      <c r="A2350" s="7">
        <v>2348</v>
      </c>
      <c r="B2350" s="7" t="s">
        <v>3065</v>
      </c>
      <c r="C2350" s="7">
        <v>2</v>
      </c>
      <c r="D2350" s="7" t="s">
        <v>3057</v>
      </c>
      <c r="E2350" s="9">
        <v>1240</v>
      </c>
      <c r="IM2350" s="2"/>
    </row>
    <row r="2351" customHeight="1" spans="1:247">
      <c r="A2351" s="7">
        <v>2349</v>
      </c>
      <c r="B2351" s="7" t="s">
        <v>3066</v>
      </c>
      <c r="C2351" s="7">
        <v>1</v>
      </c>
      <c r="D2351" s="7" t="s">
        <v>3057</v>
      </c>
      <c r="E2351" s="9">
        <v>690</v>
      </c>
      <c r="IM2351" s="2"/>
    </row>
    <row r="2352" customHeight="1" spans="1:247">
      <c r="A2352" s="7">
        <v>2350</v>
      </c>
      <c r="B2352" s="7" t="s">
        <v>3067</v>
      </c>
      <c r="C2352" s="7">
        <v>2</v>
      </c>
      <c r="D2352" s="7" t="s">
        <v>3057</v>
      </c>
      <c r="E2352" s="9">
        <v>1380</v>
      </c>
      <c r="IM2352" s="2"/>
    </row>
    <row r="2353" customHeight="1" spans="1:247">
      <c r="A2353" s="7">
        <v>2351</v>
      </c>
      <c r="B2353" s="7" t="s">
        <v>3068</v>
      </c>
      <c r="C2353" s="7">
        <v>1</v>
      </c>
      <c r="D2353" s="7" t="s">
        <v>189</v>
      </c>
      <c r="E2353" s="9">
        <v>589</v>
      </c>
      <c r="IM2353" s="2"/>
    </row>
    <row r="2354" customHeight="1" spans="1:247">
      <c r="A2354" s="7">
        <v>2352</v>
      </c>
      <c r="B2354" s="7" t="s">
        <v>3069</v>
      </c>
      <c r="C2354" s="7">
        <v>1</v>
      </c>
      <c r="D2354" s="7" t="s">
        <v>189</v>
      </c>
      <c r="E2354" s="9">
        <v>626</v>
      </c>
      <c r="IM2354" s="2"/>
    </row>
    <row r="2355" customHeight="1" spans="1:247">
      <c r="A2355" s="7">
        <v>2353</v>
      </c>
      <c r="B2355" s="7" t="s">
        <v>3070</v>
      </c>
      <c r="C2355" s="7">
        <v>2</v>
      </c>
      <c r="D2355" s="7" t="s">
        <v>189</v>
      </c>
      <c r="E2355" s="9">
        <v>1068</v>
      </c>
      <c r="IM2355" s="2"/>
    </row>
    <row r="2356" customHeight="1" spans="1:247">
      <c r="A2356" s="7">
        <v>2354</v>
      </c>
      <c r="B2356" s="7" t="s">
        <v>3071</v>
      </c>
      <c r="C2356" s="7">
        <v>1</v>
      </c>
      <c r="D2356" s="7" t="s">
        <v>189</v>
      </c>
      <c r="E2356" s="9">
        <v>619</v>
      </c>
      <c r="IM2356" s="2"/>
    </row>
    <row r="2357" customHeight="1" spans="1:247">
      <c r="A2357" s="7">
        <v>2355</v>
      </c>
      <c r="B2357" s="7" t="s">
        <v>3072</v>
      </c>
      <c r="C2357" s="7">
        <v>1</v>
      </c>
      <c r="D2357" s="7" t="s">
        <v>189</v>
      </c>
      <c r="E2357" s="9">
        <v>560</v>
      </c>
      <c r="IM2357" s="2"/>
    </row>
    <row r="2358" customHeight="1" spans="1:247">
      <c r="A2358" s="7">
        <v>2356</v>
      </c>
      <c r="B2358" s="7" t="s">
        <v>3073</v>
      </c>
      <c r="C2358" s="7">
        <v>2</v>
      </c>
      <c r="D2358" s="7" t="s">
        <v>3074</v>
      </c>
      <c r="E2358" s="9">
        <v>762</v>
      </c>
      <c r="IM2358" s="2"/>
    </row>
    <row r="2359" customHeight="1" spans="1:247">
      <c r="A2359" s="7">
        <v>2357</v>
      </c>
      <c r="B2359" s="7" t="s">
        <v>3075</v>
      </c>
      <c r="C2359" s="7">
        <v>2</v>
      </c>
      <c r="D2359" s="7" t="s">
        <v>3074</v>
      </c>
      <c r="E2359" s="9">
        <v>1000</v>
      </c>
      <c r="IM2359" s="2"/>
    </row>
    <row r="2360" customHeight="1" spans="1:247">
      <c r="A2360" s="7">
        <v>2358</v>
      </c>
      <c r="B2360" s="7" t="s">
        <v>3076</v>
      </c>
      <c r="C2360" s="7">
        <v>1</v>
      </c>
      <c r="D2360" s="7" t="s">
        <v>3074</v>
      </c>
      <c r="E2360" s="9">
        <v>354</v>
      </c>
      <c r="IM2360" s="2"/>
    </row>
    <row r="2361" customHeight="1" spans="1:247">
      <c r="A2361" s="7">
        <v>2359</v>
      </c>
      <c r="B2361" s="7" t="s">
        <v>3077</v>
      </c>
      <c r="C2361" s="7">
        <v>2</v>
      </c>
      <c r="D2361" s="7" t="s">
        <v>3074</v>
      </c>
      <c r="E2361" s="9">
        <v>1138</v>
      </c>
      <c r="IM2361" s="2"/>
    </row>
    <row r="2362" customHeight="1" spans="1:247">
      <c r="A2362" s="7">
        <v>2360</v>
      </c>
      <c r="B2362" s="7" t="s">
        <v>3078</v>
      </c>
      <c r="C2362" s="7">
        <v>2</v>
      </c>
      <c r="D2362" s="7" t="s">
        <v>3074</v>
      </c>
      <c r="E2362" s="9">
        <v>1138</v>
      </c>
      <c r="IM2362" s="2"/>
    </row>
    <row r="2363" customHeight="1" spans="1:247">
      <c r="A2363" s="7">
        <v>2361</v>
      </c>
      <c r="B2363" s="7" t="s">
        <v>3079</v>
      </c>
      <c r="C2363" s="7">
        <v>1</v>
      </c>
      <c r="D2363" s="7" t="s">
        <v>3080</v>
      </c>
      <c r="E2363" s="9">
        <v>669</v>
      </c>
      <c r="IM2363" s="2"/>
    </row>
    <row r="2364" customHeight="1" spans="1:247">
      <c r="A2364" s="7">
        <v>2362</v>
      </c>
      <c r="B2364" s="7" t="s">
        <v>3081</v>
      </c>
      <c r="C2364" s="7">
        <v>1</v>
      </c>
      <c r="D2364" s="7" t="s">
        <v>3080</v>
      </c>
      <c r="E2364" s="9">
        <v>605</v>
      </c>
      <c r="IM2364" s="2"/>
    </row>
    <row r="2365" customHeight="1" spans="1:247">
      <c r="A2365" s="7">
        <v>2363</v>
      </c>
      <c r="B2365" s="7" t="s">
        <v>3082</v>
      </c>
      <c r="C2365" s="7">
        <v>2</v>
      </c>
      <c r="D2365" s="7" t="s">
        <v>3080</v>
      </c>
      <c r="E2365" s="9">
        <v>1188</v>
      </c>
      <c r="IM2365" s="2"/>
    </row>
    <row r="2366" customHeight="1" spans="1:247">
      <c r="A2366" s="7">
        <v>2364</v>
      </c>
      <c r="B2366" s="7" t="s">
        <v>3083</v>
      </c>
      <c r="C2366" s="7">
        <v>1</v>
      </c>
      <c r="D2366" s="7" t="s">
        <v>3080</v>
      </c>
      <c r="E2366" s="9">
        <v>605</v>
      </c>
      <c r="IM2366" s="2"/>
    </row>
    <row r="2367" customHeight="1" spans="1:247">
      <c r="A2367" s="7">
        <v>2365</v>
      </c>
      <c r="B2367" s="7" t="s">
        <v>3084</v>
      </c>
      <c r="C2367" s="7">
        <v>2</v>
      </c>
      <c r="D2367" s="7" t="s">
        <v>3080</v>
      </c>
      <c r="E2367" s="9">
        <v>1292</v>
      </c>
      <c r="IM2367" s="2"/>
    </row>
    <row r="2368" customHeight="1" spans="1:247">
      <c r="A2368" s="7">
        <v>2366</v>
      </c>
      <c r="B2368" s="7" t="s">
        <v>559</v>
      </c>
      <c r="C2368" s="7">
        <v>1</v>
      </c>
      <c r="D2368" s="7" t="s">
        <v>3080</v>
      </c>
      <c r="E2368" s="9">
        <v>593</v>
      </c>
      <c r="IM2368" s="2"/>
    </row>
    <row r="2369" customHeight="1" spans="1:247">
      <c r="A2369" s="7">
        <v>2367</v>
      </c>
      <c r="B2369" s="7" t="s">
        <v>427</v>
      </c>
      <c r="C2369" s="7">
        <v>2</v>
      </c>
      <c r="D2369" s="7" t="s">
        <v>3080</v>
      </c>
      <c r="E2369" s="9">
        <v>1380</v>
      </c>
      <c r="IM2369" s="2"/>
    </row>
    <row r="2370" customHeight="1" spans="1:247">
      <c r="A2370" s="7">
        <v>2368</v>
      </c>
      <c r="B2370" s="7" t="s">
        <v>3085</v>
      </c>
      <c r="C2370" s="7">
        <v>1</v>
      </c>
      <c r="D2370" s="7" t="s">
        <v>3080</v>
      </c>
      <c r="E2370" s="9">
        <v>690</v>
      </c>
      <c r="IM2370" s="2"/>
    </row>
    <row r="2371" customHeight="1" spans="1:247">
      <c r="A2371" s="7">
        <v>2369</v>
      </c>
      <c r="B2371" s="7" t="s">
        <v>3086</v>
      </c>
      <c r="C2371" s="7">
        <v>2</v>
      </c>
      <c r="D2371" s="7" t="s">
        <v>3080</v>
      </c>
      <c r="E2371" s="9">
        <v>764</v>
      </c>
      <c r="IM2371" s="2"/>
    </row>
    <row r="2372" customHeight="1" spans="1:247">
      <c r="A2372" s="7">
        <v>2370</v>
      </c>
      <c r="B2372" s="7" t="s">
        <v>3087</v>
      </c>
      <c r="C2372" s="7">
        <v>1</v>
      </c>
      <c r="D2372" s="7" t="s">
        <v>3088</v>
      </c>
      <c r="E2372" s="9">
        <v>616</v>
      </c>
      <c r="IM2372" s="2"/>
    </row>
    <row r="2373" customHeight="1" spans="1:247">
      <c r="A2373" s="7">
        <v>2371</v>
      </c>
      <c r="B2373" s="7" t="s">
        <v>3089</v>
      </c>
      <c r="C2373" s="7">
        <v>1</v>
      </c>
      <c r="D2373" s="7" t="s">
        <v>3088</v>
      </c>
      <c r="E2373" s="9">
        <v>626</v>
      </c>
      <c r="IM2373" s="2"/>
    </row>
    <row r="2374" customHeight="1" spans="1:247">
      <c r="A2374" s="7">
        <v>2372</v>
      </c>
      <c r="B2374" s="7" t="s">
        <v>3090</v>
      </c>
      <c r="C2374" s="7">
        <v>1</v>
      </c>
      <c r="D2374" s="7" t="s">
        <v>3088</v>
      </c>
      <c r="E2374" s="9">
        <v>607</v>
      </c>
      <c r="IM2374" s="2"/>
    </row>
    <row r="2375" customHeight="1" spans="1:247">
      <c r="A2375" s="7">
        <v>2373</v>
      </c>
      <c r="B2375" s="7" t="s">
        <v>3091</v>
      </c>
      <c r="C2375" s="7">
        <v>1</v>
      </c>
      <c r="D2375" s="7" t="s">
        <v>3088</v>
      </c>
      <c r="E2375" s="9">
        <v>669</v>
      </c>
      <c r="IM2375" s="2"/>
    </row>
    <row r="2376" customHeight="1" spans="1:247">
      <c r="A2376" s="7">
        <v>2374</v>
      </c>
      <c r="B2376" s="7" t="s">
        <v>117</v>
      </c>
      <c r="C2376" s="7">
        <v>2</v>
      </c>
      <c r="D2376" s="7" t="s">
        <v>3088</v>
      </c>
      <c r="E2376" s="9">
        <v>1230</v>
      </c>
      <c r="IM2376" s="2"/>
    </row>
    <row r="2377" customHeight="1" spans="1:247">
      <c r="A2377" s="7">
        <v>2375</v>
      </c>
      <c r="B2377" s="7" t="s">
        <v>3092</v>
      </c>
      <c r="C2377" s="7">
        <v>1</v>
      </c>
      <c r="D2377" s="7" t="s">
        <v>3088</v>
      </c>
      <c r="E2377" s="9">
        <v>589</v>
      </c>
      <c r="IM2377" s="2"/>
    </row>
    <row r="2378" customHeight="1" spans="1:247">
      <c r="A2378" s="7">
        <v>2376</v>
      </c>
      <c r="B2378" s="7" t="s">
        <v>3093</v>
      </c>
      <c r="C2378" s="7">
        <v>1</v>
      </c>
      <c r="D2378" s="7" t="s">
        <v>3088</v>
      </c>
      <c r="E2378" s="9">
        <v>626</v>
      </c>
      <c r="IM2378" s="2"/>
    </row>
    <row r="2379" customHeight="1" spans="1:247">
      <c r="A2379" s="7">
        <v>2377</v>
      </c>
      <c r="B2379" s="7" t="s">
        <v>3094</v>
      </c>
      <c r="C2379" s="7">
        <v>2</v>
      </c>
      <c r="D2379" s="7" t="s">
        <v>3088</v>
      </c>
      <c r="E2379" s="9">
        <v>1232</v>
      </c>
      <c r="IM2379" s="2"/>
    </row>
    <row r="2380" customHeight="1" spans="1:247">
      <c r="A2380" s="7">
        <v>2378</v>
      </c>
      <c r="B2380" s="7" t="s">
        <v>3095</v>
      </c>
      <c r="C2380" s="7">
        <v>1</v>
      </c>
      <c r="D2380" s="7" t="s">
        <v>3088</v>
      </c>
      <c r="E2380" s="9">
        <v>507</v>
      </c>
      <c r="IM2380" s="2"/>
    </row>
    <row r="2381" customHeight="1" spans="1:247">
      <c r="A2381" s="7">
        <v>2379</v>
      </c>
      <c r="B2381" s="7" t="s">
        <v>3096</v>
      </c>
      <c r="C2381" s="7">
        <v>1</v>
      </c>
      <c r="D2381" s="7" t="s">
        <v>3088</v>
      </c>
      <c r="E2381" s="9">
        <v>619</v>
      </c>
      <c r="IM2381" s="2"/>
    </row>
    <row r="2382" customHeight="1" spans="1:247">
      <c r="A2382" s="7">
        <v>2380</v>
      </c>
      <c r="B2382" s="7" t="s">
        <v>3097</v>
      </c>
      <c r="C2382" s="7">
        <v>1</v>
      </c>
      <c r="D2382" s="7" t="s">
        <v>3088</v>
      </c>
      <c r="E2382" s="9">
        <v>606</v>
      </c>
      <c r="IM2382" s="2"/>
    </row>
    <row r="2383" customHeight="1" spans="1:247">
      <c r="A2383" s="7">
        <v>2381</v>
      </c>
      <c r="B2383" s="7" t="s">
        <v>3098</v>
      </c>
      <c r="C2383" s="7">
        <v>1</v>
      </c>
      <c r="D2383" s="7" t="s">
        <v>3088</v>
      </c>
      <c r="E2383" s="9">
        <v>690</v>
      </c>
      <c r="IM2383" s="2"/>
    </row>
    <row r="2384" customHeight="1" spans="1:247">
      <c r="A2384" s="7">
        <v>2382</v>
      </c>
      <c r="B2384" s="7" t="s">
        <v>3099</v>
      </c>
      <c r="C2384" s="7">
        <v>1</v>
      </c>
      <c r="D2384" s="7" t="s">
        <v>3088</v>
      </c>
      <c r="E2384" s="9">
        <v>561</v>
      </c>
      <c r="IM2384" s="2"/>
    </row>
    <row r="2385" customHeight="1" spans="1:247">
      <c r="A2385" s="7">
        <v>2383</v>
      </c>
      <c r="B2385" s="7" t="s">
        <v>3100</v>
      </c>
      <c r="C2385" s="7">
        <v>1</v>
      </c>
      <c r="D2385" s="7" t="s">
        <v>3088</v>
      </c>
      <c r="E2385" s="9">
        <v>650</v>
      </c>
      <c r="IM2385" s="2"/>
    </row>
    <row r="2386" customHeight="1" spans="1:247">
      <c r="A2386" s="7">
        <v>2384</v>
      </c>
      <c r="B2386" s="7" t="s">
        <v>3101</v>
      </c>
      <c r="C2386" s="7">
        <v>2</v>
      </c>
      <c r="D2386" s="7" t="s">
        <v>3088</v>
      </c>
      <c r="E2386" s="9">
        <v>1140</v>
      </c>
      <c r="IM2386" s="2"/>
    </row>
    <row r="2387" customHeight="1" spans="1:247">
      <c r="A2387" s="7">
        <v>2385</v>
      </c>
      <c r="B2387" s="7" t="s">
        <v>3102</v>
      </c>
      <c r="C2387" s="7">
        <v>1</v>
      </c>
      <c r="D2387" s="7" t="s">
        <v>3103</v>
      </c>
      <c r="E2387" s="9">
        <v>626</v>
      </c>
      <c r="IM2387" s="2"/>
    </row>
    <row r="2388" customHeight="1" spans="1:247">
      <c r="A2388" s="7">
        <v>2386</v>
      </c>
      <c r="B2388" s="7" t="s">
        <v>3104</v>
      </c>
      <c r="C2388" s="7">
        <v>2</v>
      </c>
      <c r="D2388" s="7" t="s">
        <v>3103</v>
      </c>
      <c r="E2388" s="9">
        <v>918</v>
      </c>
      <c r="IM2388" s="2"/>
    </row>
    <row r="2389" customHeight="1" spans="1:247">
      <c r="A2389" s="7">
        <v>2387</v>
      </c>
      <c r="B2389" s="7" t="s">
        <v>2156</v>
      </c>
      <c r="C2389" s="7">
        <v>1</v>
      </c>
      <c r="D2389" s="7" t="s">
        <v>3103</v>
      </c>
      <c r="E2389" s="9">
        <v>690</v>
      </c>
      <c r="IM2389" s="2"/>
    </row>
    <row r="2390" customHeight="1" spans="1:247">
      <c r="A2390" s="7">
        <v>2388</v>
      </c>
      <c r="B2390" s="7" t="s">
        <v>3105</v>
      </c>
      <c r="C2390" s="7">
        <v>2</v>
      </c>
      <c r="D2390" s="7" t="s">
        <v>3103</v>
      </c>
      <c r="E2390" s="9">
        <v>1182</v>
      </c>
      <c r="IM2390" s="2"/>
    </row>
    <row r="2391" customHeight="1" spans="1:247">
      <c r="A2391" s="7">
        <v>2389</v>
      </c>
      <c r="B2391" s="7" t="s">
        <v>3106</v>
      </c>
      <c r="C2391" s="7">
        <v>3</v>
      </c>
      <c r="D2391" s="7" t="s">
        <v>3103</v>
      </c>
      <c r="E2391" s="9">
        <v>1707</v>
      </c>
      <c r="IM2391" s="2"/>
    </row>
    <row r="2392" customHeight="1" spans="1:247">
      <c r="A2392" s="7">
        <v>2390</v>
      </c>
      <c r="B2392" s="7" t="s">
        <v>3107</v>
      </c>
      <c r="C2392" s="7">
        <v>1</v>
      </c>
      <c r="D2392" s="7" t="s">
        <v>3108</v>
      </c>
      <c r="E2392" s="9">
        <v>584</v>
      </c>
      <c r="IM2392" s="2"/>
    </row>
    <row r="2393" customHeight="1" spans="1:247">
      <c r="A2393" s="7">
        <v>2391</v>
      </c>
      <c r="B2393" s="7" t="s">
        <v>3109</v>
      </c>
      <c r="C2393" s="7">
        <v>2</v>
      </c>
      <c r="D2393" s="7" t="s">
        <v>3108</v>
      </c>
      <c r="E2393" s="9">
        <v>1212</v>
      </c>
      <c r="IM2393" s="2"/>
    </row>
    <row r="2394" customHeight="1" spans="1:247">
      <c r="A2394" s="7">
        <v>2392</v>
      </c>
      <c r="B2394" s="7" t="s">
        <v>3110</v>
      </c>
      <c r="C2394" s="7">
        <v>2</v>
      </c>
      <c r="D2394" s="7" t="s">
        <v>3108</v>
      </c>
      <c r="E2394" s="9">
        <v>1258</v>
      </c>
      <c r="IM2394" s="2"/>
    </row>
    <row r="2395" customHeight="1" spans="1:247">
      <c r="A2395" s="7">
        <v>2393</v>
      </c>
      <c r="B2395" s="7" t="s">
        <v>3111</v>
      </c>
      <c r="C2395" s="7">
        <v>3</v>
      </c>
      <c r="D2395" s="7" t="s">
        <v>3108</v>
      </c>
      <c r="E2395" s="9">
        <v>1710</v>
      </c>
      <c r="IM2395" s="2"/>
    </row>
    <row r="2396" customHeight="1" spans="1:247">
      <c r="A2396" s="7">
        <v>2394</v>
      </c>
      <c r="B2396" s="7" t="s">
        <v>3112</v>
      </c>
      <c r="C2396" s="7">
        <v>1</v>
      </c>
      <c r="D2396" s="7" t="s">
        <v>3108</v>
      </c>
      <c r="E2396" s="9">
        <v>626</v>
      </c>
      <c r="IM2396" s="2"/>
    </row>
    <row r="2397" customHeight="1" spans="1:247">
      <c r="A2397" s="7">
        <v>2395</v>
      </c>
      <c r="B2397" s="7" t="s">
        <v>3113</v>
      </c>
      <c r="C2397" s="7">
        <v>2</v>
      </c>
      <c r="D2397" s="7" t="s">
        <v>3108</v>
      </c>
      <c r="E2397" s="9">
        <v>1380</v>
      </c>
      <c r="IM2397" s="2"/>
    </row>
    <row r="2398" customHeight="1" spans="1:247">
      <c r="A2398" s="7">
        <v>2396</v>
      </c>
      <c r="B2398" s="7" t="s">
        <v>3114</v>
      </c>
      <c r="C2398" s="7">
        <v>1</v>
      </c>
      <c r="D2398" s="7" t="s">
        <v>3108</v>
      </c>
      <c r="E2398" s="9">
        <v>375</v>
      </c>
      <c r="IM2398" s="2"/>
    </row>
    <row r="2399" customHeight="1" spans="1:247">
      <c r="A2399" s="7">
        <v>2397</v>
      </c>
      <c r="B2399" s="7" t="s">
        <v>3115</v>
      </c>
      <c r="C2399" s="7">
        <v>1</v>
      </c>
      <c r="D2399" s="7" t="s">
        <v>3108</v>
      </c>
      <c r="E2399" s="9">
        <v>574</v>
      </c>
      <c r="IM2399" s="2"/>
    </row>
    <row r="2400" customHeight="1" spans="1:247">
      <c r="A2400" s="7">
        <v>2398</v>
      </c>
      <c r="B2400" s="7" t="s">
        <v>3116</v>
      </c>
      <c r="C2400" s="7">
        <v>1</v>
      </c>
      <c r="D2400" s="7" t="s">
        <v>3108</v>
      </c>
      <c r="E2400" s="9">
        <v>565</v>
      </c>
      <c r="IM2400" s="2"/>
    </row>
    <row r="2401" customHeight="1" spans="1:247">
      <c r="A2401" s="7">
        <v>2399</v>
      </c>
      <c r="B2401" s="7" t="s">
        <v>3117</v>
      </c>
      <c r="C2401" s="7">
        <v>1</v>
      </c>
      <c r="D2401" s="7" t="s">
        <v>3108</v>
      </c>
      <c r="E2401" s="9">
        <v>590</v>
      </c>
      <c r="IM2401" s="2"/>
    </row>
    <row r="2402" customHeight="1" spans="1:247">
      <c r="A2402" s="7">
        <v>2400</v>
      </c>
      <c r="B2402" s="7" t="s">
        <v>3118</v>
      </c>
      <c r="C2402" s="7">
        <v>2</v>
      </c>
      <c r="D2402" s="7" t="s">
        <v>3119</v>
      </c>
      <c r="E2402" s="9">
        <v>1232</v>
      </c>
      <c r="IM2402" s="2"/>
    </row>
    <row r="2403" customHeight="1" spans="1:247">
      <c r="A2403" s="7">
        <v>2401</v>
      </c>
      <c r="B2403" s="7" t="s">
        <v>3120</v>
      </c>
      <c r="C2403" s="7">
        <v>1</v>
      </c>
      <c r="D2403" s="7" t="s">
        <v>3119</v>
      </c>
      <c r="E2403" s="9">
        <v>619</v>
      </c>
      <c r="IM2403" s="2"/>
    </row>
    <row r="2404" customHeight="1" spans="1:247">
      <c r="A2404" s="7">
        <v>2402</v>
      </c>
      <c r="B2404" s="7" t="s">
        <v>3121</v>
      </c>
      <c r="C2404" s="7">
        <v>1</v>
      </c>
      <c r="D2404" s="7" t="s">
        <v>3119</v>
      </c>
      <c r="E2404" s="9">
        <v>647</v>
      </c>
      <c r="IM2404" s="2"/>
    </row>
    <row r="2405" customHeight="1" spans="1:247">
      <c r="A2405" s="7">
        <v>2403</v>
      </c>
      <c r="B2405" s="7" t="s">
        <v>3122</v>
      </c>
      <c r="C2405" s="7">
        <v>1</v>
      </c>
      <c r="D2405" s="7" t="s">
        <v>3119</v>
      </c>
      <c r="E2405" s="9">
        <v>690</v>
      </c>
      <c r="IM2405" s="2"/>
    </row>
    <row r="2406" customHeight="1" spans="1:247">
      <c r="A2406" s="7">
        <v>2404</v>
      </c>
      <c r="B2406" s="7" t="s">
        <v>3123</v>
      </c>
      <c r="C2406" s="7">
        <v>1</v>
      </c>
      <c r="D2406" s="7" t="s">
        <v>3119</v>
      </c>
      <c r="E2406" s="9">
        <v>626</v>
      </c>
      <c r="IM2406" s="2"/>
    </row>
    <row r="2407" customHeight="1" spans="1:247">
      <c r="A2407" s="7">
        <v>2405</v>
      </c>
      <c r="B2407" s="7" t="s">
        <v>3124</v>
      </c>
      <c r="C2407" s="7">
        <v>1</v>
      </c>
      <c r="D2407" s="7" t="s">
        <v>3125</v>
      </c>
      <c r="E2407" s="9">
        <v>588</v>
      </c>
      <c r="IM2407" s="2"/>
    </row>
    <row r="2408" customHeight="1" spans="1:247">
      <c r="A2408" s="7">
        <v>2406</v>
      </c>
      <c r="B2408" s="7" t="s">
        <v>3126</v>
      </c>
      <c r="C2408" s="7">
        <v>4</v>
      </c>
      <c r="D2408" s="7" t="s">
        <v>3125</v>
      </c>
      <c r="E2408" s="9">
        <v>1760</v>
      </c>
      <c r="IM2408" s="2"/>
    </row>
    <row r="2409" customHeight="1" spans="1:247">
      <c r="A2409" s="7">
        <v>2407</v>
      </c>
      <c r="B2409" s="7" t="s">
        <v>3127</v>
      </c>
      <c r="C2409" s="7">
        <v>2</v>
      </c>
      <c r="D2409" s="7" t="s">
        <v>3125</v>
      </c>
      <c r="E2409" s="9">
        <v>1218</v>
      </c>
      <c r="IM2409" s="2"/>
    </row>
    <row r="2410" customHeight="1" spans="1:247">
      <c r="A2410" s="7">
        <v>2408</v>
      </c>
      <c r="B2410" s="7" t="s">
        <v>3128</v>
      </c>
      <c r="C2410" s="7">
        <v>1</v>
      </c>
      <c r="D2410" s="7" t="s">
        <v>3125</v>
      </c>
      <c r="E2410" s="9">
        <v>669</v>
      </c>
      <c r="IM2410" s="2"/>
    </row>
    <row r="2411" customHeight="1" spans="1:247">
      <c r="A2411" s="7">
        <v>2409</v>
      </c>
      <c r="B2411" s="7" t="s">
        <v>3129</v>
      </c>
      <c r="C2411" s="7">
        <v>1</v>
      </c>
      <c r="D2411" s="7" t="s">
        <v>3130</v>
      </c>
      <c r="E2411" s="9">
        <v>690</v>
      </c>
      <c r="IM2411" s="2"/>
    </row>
    <row r="2412" customHeight="1" spans="1:247">
      <c r="A2412" s="7">
        <v>2410</v>
      </c>
      <c r="B2412" s="7" t="s">
        <v>3131</v>
      </c>
      <c r="C2412" s="7">
        <v>1</v>
      </c>
      <c r="D2412" s="7" t="s">
        <v>3130</v>
      </c>
      <c r="E2412" s="9">
        <v>605</v>
      </c>
      <c r="IM2412" s="2"/>
    </row>
    <row r="2413" customHeight="1" spans="1:247">
      <c r="A2413" s="7">
        <v>2411</v>
      </c>
      <c r="B2413" s="7" t="s">
        <v>3132</v>
      </c>
      <c r="C2413" s="7">
        <v>1</v>
      </c>
      <c r="D2413" s="7" t="s">
        <v>3130</v>
      </c>
      <c r="E2413" s="9">
        <v>690</v>
      </c>
      <c r="IM2413" s="2"/>
    </row>
    <row r="2414" customHeight="1" spans="1:247">
      <c r="A2414" s="7">
        <v>2412</v>
      </c>
      <c r="B2414" s="7" t="s">
        <v>3133</v>
      </c>
      <c r="C2414" s="7">
        <v>1</v>
      </c>
      <c r="D2414" s="7" t="s">
        <v>3130</v>
      </c>
      <c r="E2414" s="9">
        <v>690</v>
      </c>
      <c r="IM2414" s="2"/>
    </row>
    <row r="2415" customHeight="1" spans="1:247">
      <c r="A2415" s="7">
        <v>2413</v>
      </c>
      <c r="B2415" s="7" t="s">
        <v>3134</v>
      </c>
      <c r="C2415" s="7">
        <v>1</v>
      </c>
      <c r="D2415" s="7" t="s">
        <v>3130</v>
      </c>
      <c r="E2415" s="9">
        <v>690</v>
      </c>
      <c r="IM2415" s="2"/>
    </row>
    <row r="2416" customHeight="1" spans="1:247">
      <c r="A2416" s="7">
        <v>2414</v>
      </c>
      <c r="B2416" s="7" t="s">
        <v>3135</v>
      </c>
      <c r="C2416" s="7">
        <v>2</v>
      </c>
      <c r="D2416" s="7" t="s">
        <v>213</v>
      </c>
      <c r="E2416" s="9">
        <v>1032</v>
      </c>
      <c r="IM2416" s="2"/>
    </row>
    <row r="2417" customHeight="1" spans="1:247">
      <c r="A2417" s="7">
        <v>2415</v>
      </c>
      <c r="B2417" s="7" t="s">
        <v>3136</v>
      </c>
      <c r="C2417" s="7">
        <v>1</v>
      </c>
      <c r="D2417" s="7" t="s">
        <v>213</v>
      </c>
      <c r="E2417" s="9">
        <v>619</v>
      </c>
      <c r="IM2417" s="2"/>
    </row>
    <row r="2418" customHeight="1" spans="1:247">
      <c r="A2418" s="7">
        <v>2416</v>
      </c>
      <c r="B2418" s="7" t="s">
        <v>3137</v>
      </c>
      <c r="C2418" s="7">
        <v>1</v>
      </c>
      <c r="D2418" s="7" t="s">
        <v>213</v>
      </c>
      <c r="E2418" s="9">
        <v>619</v>
      </c>
      <c r="IM2418" s="2"/>
    </row>
    <row r="2419" customHeight="1" spans="1:247">
      <c r="A2419" s="7">
        <v>2417</v>
      </c>
      <c r="B2419" s="7" t="s">
        <v>3138</v>
      </c>
      <c r="C2419" s="7">
        <v>1</v>
      </c>
      <c r="D2419" s="7" t="s">
        <v>3139</v>
      </c>
      <c r="E2419" s="9">
        <v>690</v>
      </c>
      <c r="IM2419" s="2"/>
    </row>
    <row r="2420" customHeight="1" spans="1:247">
      <c r="A2420" s="7">
        <v>2418</v>
      </c>
      <c r="B2420" s="7" t="s">
        <v>2116</v>
      </c>
      <c r="C2420" s="7">
        <v>3</v>
      </c>
      <c r="D2420" s="7" t="s">
        <v>3139</v>
      </c>
      <c r="E2420" s="9">
        <v>2007</v>
      </c>
      <c r="IM2420" s="2"/>
    </row>
    <row r="2421" customHeight="1" spans="1:247">
      <c r="A2421" s="7">
        <v>2419</v>
      </c>
      <c r="B2421" s="7" t="s">
        <v>3140</v>
      </c>
      <c r="C2421" s="7">
        <v>1</v>
      </c>
      <c r="D2421" s="7" t="s">
        <v>3139</v>
      </c>
      <c r="E2421" s="9">
        <v>606</v>
      </c>
      <c r="IM2421" s="2"/>
    </row>
    <row r="2422" customHeight="1" spans="1:247">
      <c r="A2422" s="7">
        <v>2420</v>
      </c>
      <c r="B2422" s="7" t="s">
        <v>3141</v>
      </c>
      <c r="C2422" s="7">
        <v>2</v>
      </c>
      <c r="D2422" s="7" t="s">
        <v>3139</v>
      </c>
      <c r="E2422" s="9">
        <v>1206</v>
      </c>
      <c r="IM2422" s="2"/>
    </row>
    <row r="2423" customHeight="1" spans="1:247">
      <c r="A2423" s="7">
        <v>2421</v>
      </c>
      <c r="B2423" s="7" t="s">
        <v>3142</v>
      </c>
      <c r="C2423" s="7">
        <v>1</v>
      </c>
      <c r="D2423" s="7" t="s">
        <v>3139</v>
      </c>
      <c r="E2423" s="9">
        <v>636</v>
      </c>
      <c r="IM2423" s="2"/>
    </row>
    <row r="2424" customHeight="1" spans="1:247">
      <c r="A2424" s="7">
        <v>2422</v>
      </c>
      <c r="B2424" s="7" t="s">
        <v>3143</v>
      </c>
      <c r="C2424" s="7">
        <v>1</v>
      </c>
      <c r="D2424" s="7" t="s">
        <v>3139</v>
      </c>
      <c r="E2424" s="9">
        <v>690</v>
      </c>
      <c r="IM2424" s="2"/>
    </row>
    <row r="2425" customHeight="1" spans="1:247">
      <c r="A2425" s="7">
        <v>2423</v>
      </c>
      <c r="B2425" s="7" t="s">
        <v>3144</v>
      </c>
      <c r="C2425" s="7">
        <v>1</v>
      </c>
      <c r="D2425" s="7" t="s">
        <v>3139</v>
      </c>
      <c r="E2425" s="9">
        <v>590</v>
      </c>
      <c r="IM2425" s="2"/>
    </row>
    <row r="2426" customHeight="1" spans="1:247">
      <c r="A2426" s="7">
        <v>2424</v>
      </c>
      <c r="B2426" s="7" t="s">
        <v>3145</v>
      </c>
      <c r="C2426" s="7">
        <v>1</v>
      </c>
      <c r="D2426" s="7" t="s">
        <v>3139</v>
      </c>
      <c r="E2426" s="9">
        <v>645</v>
      </c>
      <c r="IM2426" s="2"/>
    </row>
    <row r="2427" customHeight="1" spans="1:247">
      <c r="A2427" s="7">
        <v>2425</v>
      </c>
      <c r="B2427" s="7" t="s">
        <v>3146</v>
      </c>
      <c r="C2427" s="7">
        <v>1</v>
      </c>
      <c r="D2427" s="7" t="s">
        <v>3139</v>
      </c>
      <c r="E2427" s="9">
        <v>606</v>
      </c>
      <c r="IM2427" s="2"/>
    </row>
    <row r="2428" customHeight="1" spans="1:247">
      <c r="A2428" s="7">
        <v>2426</v>
      </c>
      <c r="B2428" s="7" t="s">
        <v>3147</v>
      </c>
      <c r="C2428" s="7">
        <v>2</v>
      </c>
      <c r="D2428" s="7" t="s">
        <v>3139</v>
      </c>
      <c r="E2428" s="9">
        <v>580</v>
      </c>
      <c r="IM2428" s="2"/>
    </row>
    <row r="2429" customHeight="1" spans="1:247">
      <c r="A2429" s="7">
        <v>2427</v>
      </c>
      <c r="B2429" s="7" t="s">
        <v>3148</v>
      </c>
      <c r="C2429" s="7">
        <v>1</v>
      </c>
      <c r="D2429" s="7" t="s">
        <v>3139</v>
      </c>
      <c r="E2429" s="9">
        <v>690</v>
      </c>
      <c r="IM2429" s="2"/>
    </row>
    <row r="2430" customHeight="1" spans="1:247">
      <c r="A2430" s="7">
        <v>2428</v>
      </c>
      <c r="B2430" s="7" t="s">
        <v>3149</v>
      </c>
      <c r="C2430" s="7">
        <v>1</v>
      </c>
      <c r="D2430" s="7" t="s">
        <v>193</v>
      </c>
      <c r="E2430" s="9">
        <v>531</v>
      </c>
      <c r="IM2430" s="2"/>
    </row>
    <row r="2431" customHeight="1" spans="1:247">
      <c r="A2431" s="7">
        <v>2429</v>
      </c>
      <c r="B2431" s="7" t="s">
        <v>3150</v>
      </c>
      <c r="C2431" s="7">
        <v>1</v>
      </c>
      <c r="D2431" s="7" t="s">
        <v>193</v>
      </c>
      <c r="E2431" s="9">
        <v>609</v>
      </c>
      <c r="IM2431" s="2"/>
    </row>
    <row r="2432" customHeight="1" spans="1:247">
      <c r="A2432" s="7">
        <v>2430</v>
      </c>
      <c r="B2432" s="7" t="s">
        <v>3151</v>
      </c>
      <c r="C2432" s="7">
        <v>1</v>
      </c>
      <c r="D2432" s="7" t="s">
        <v>193</v>
      </c>
      <c r="E2432" s="9">
        <v>626</v>
      </c>
      <c r="IM2432" s="2"/>
    </row>
    <row r="2433" customHeight="1" spans="1:247">
      <c r="A2433" s="7">
        <v>2431</v>
      </c>
      <c r="B2433" s="7" t="s">
        <v>3152</v>
      </c>
      <c r="C2433" s="7">
        <v>1</v>
      </c>
      <c r="D2433" s="7" t="s">
        <v>193</v>
      </c>
      <c r="E2433" s="9">
        <v>619</v>
      </c>
      <c r="IM2433" s="2"/>
    </row>
    <row r="2434" customHeight="1" spans="1:247">
      <c r="A2434" s="7">
        <v>2432</v>
      </c>
      <c r="B2434" s="7" t="s">
        <v>3153</v>
      </c>
      <c r="C2434" s="7">
        <v>1</v>
      </c>
      <c r="D2434" s="7" t="s">
        <v>193</v>
      </c>
      <c r="E2434" s="9">
        <v>616</v>
      </c>
      <c r="IM2434" s="2"/>
    </row>
    <row r="2435" customHeight="1" spans="1:247">
      <c r="A2435" s="7">
        <v>2433</v>
      </c>
      <c r="B2435" s="7" t="s">
        <v>3154</v>
      </c>
      <c r="C2435" s="7">
        <v>1</v>
      </c>
      <c r="D2435" s="7" t="s">
        <v>193</v>
      </c>
      <c r="E2435" s="9">
        <v>626</v>
      </c>
      <c r="IM2435" s="2"/>
    </row>
    <row r="2436" customHeight="1" spans="1:247">
      <c r="A2436" s="7">
        <v>2434</v>
      </c>
      <c r="B2436" s="7" t="s">
        <v>3155</v>
      </c>
      <c r="C2436" s="7">
        <v>2</v>
      </c>
      <c r="D2436" s="7" t="s">
        <v>3156</v>
      </c>
      <c r="E2436" s="9">
        <v>1206</v>
      </c>
      <c r="IM2436" s="2"/>
    </row>
    <row r="2437" customHeight="1" spans="1:247">
      <c r="A2437" s="7">
        <v>2435</v>
      </c>
      <c r="B2437" s="7" t="s">
        <v>3157</v>
      </c>
      <c r="C2437" s="7">
        <v>1</v>
      </c>
      <c r="D2437" s="7" t="s">
        <v>3156</v>
      </c>
      <c r="E2437" s="9">
        <v>626</v>
      </c>
      <c r="IM2437" s="2"/>
    </row>
    <row r="2438" customHeight="1" spans="1:247">
      <c r="A2438" s="7">
        <v>2436</v>
      </c>
      <c r="B2438" s="7" t="s">
        <v>3158</v>
      </c>
      <c r="C2438" s="7">
        <v>1</v>
      </c>
      <c r="D2438" s="7" t="s">
        <v>3156</v>
      </c>
      <c r="E2438" s="9">
        <v>625</v>
      </c>
      <c r="IM2438" s="2"/>
    </row>
    <row r="2439" customHeight="1" spans="1:247">
      <c r="A2439" s="7">
        <v>2437</v>
      </c>
      <c r="B2439" s="7" t="s">
        <v>3159</v>
      </c>
      <c r="C2439" s="7">
        <v>3</v>
      </c>
      <c r="D2439" s="7" t="s">
        <v>3156</v>
      </c>
      <c r="E2439" s="9">
        <v>1395</v>
      </c>
      <c r="IM2439" s="2"/>
    </row>
    <row r="2440" customHeight="1" spans="1:247">
      <c r="A2440" s="7">
        <v>2438</v>
      </c>
      <c r="B2440" s="7" t="s">
        <v>3160</v>
      </c>
      <c r="C2440" s="7">
        <v>1</v>
      </c>
      <c r="D2440" s="7" t="s">
        <v>3156</v>
      </c>
      <c r="E2440" s="9">
        <v>690</v>
      </c>
      <c r="IM2440" s="2"/>
    </row>
    <row r="2441" customHeight="1" spans="1:247">
      <c r="A2441" s="7">
        <v>2439</v>
      </c>
      <c r="B2441" s="7" t="s">
        <v>3161</v>
      </c>
      <c r="C2441" s="7">
        <v>1</v>
      </c>
      <c r="D2441" s="7" t="s">
        <v>3156</v>
      </c>
      <c r="E2441" s="9">
        <v>405</v>
      </c>
      <c r="IM2441" s="2"/>
    </row>
    <row r="2442" customHeight="1" spans="1:247">
      <c r="A2442" s="7">
        <v>2440</v>
      </c>
      <c r="B2442" s="7" t="s">
        <v>3162</v>
      </c>
      <c r="C2442" s="7">
        <v>2</v>
      </c>
      <c r="D2442" s="7" t="s">
        <v>3156</v>
      </c>
      <c r="E2442" s="9">
        <v>918</v>
      </c>
      <c r="IM2442" s="2"/>
    </row>
    <row r="2443" customHeight="1" spans="1:247">
      <c r="A2443" s="7">
        <v>2441</v>
      </c>
      <c r="B2443" s="7" t="s">
        <v>3163</v>
      </c>
      <c r="C2443" s="7">
        <v>1</v>
      </c>
      <c r="D2443" s="7" t="s">
        <v>3156</v>
      </c>
      <c r="E2443" s="9">
        <v>423</v>
      </c>
      <c r="IM2443" s="2"/>
    </row>
    <row r="2444" customHeight="1" spans="1:247">
      <c r="A2444" s="7">
        <v>2442</v>
      </c>
      <c r="B2444" s="7" t="s">
        <v>3164</v>
      </c>
      <c r="C2444" s="7">
        <v>3</v>
      </c>
      <c r="D2444" s="7" t="s">
        <v>3156</v>
      </c>
      <c r="E2444" s="9">
        <v>1806</v>
      </c>
      <c r="IM2444" s="2"/>
    </row>
    <row r="2445" customHeight="1" spans="1:247">
      <c r="A2445" s="7">
        <v>2443</v>
      </c>
      <c r="B2445" s="7" t="s">
        <v>3165</v>
      </c>
      <c r="C2445" s="7">
        <v>1</v>
      </c>
      <c r="D2445" s="7" t="s">
        <v>3156</v>
      </c>
      <c r="E2445" s="9">
        <v>589</v>
      </c>
      <c r="IM2445" s="2"/>
    </row>
    <row r="2446" customHeight="1" spans="1:247">
      <c r="A2446" s="7">
        <v>2444</v>
      </c>
      <c r="B2446" s="7" t="s">
        <v>3166</v>
      </c>
      <c r="C2446" s="7">
        <v>1</v>
      </c>
      <c r="D2446" s="7" t="s">
        <v>3156</v>
      </c>
      <c r="E2446" s="9">
        <v>690</v>
      </c>
      <c r="IM2446" s="2"/>
    </row>
    <row r="2447" customHeight="1" spans="1:247">
      <c r="A2447" s="7">
        <v>2445</v>
      </c>
      <c r="B2447" s="7" t="s">
        <v>3167</v>
      </c>
      <c r="C2447" s="7">
        <v>1</v>
      </c>
      <c r="D2447" s="7" t="s">
        <v>3156</v>
      </c>
      <c r="E2447" s="9">
        <v>619</v>
      </c>
      <c r="IM2447" s="2"/>
    </row>
    <row r="2448" customHeight="1" spans="1:247">
      <c r="A2448" s="7">
        <v>2446</v>
      </c>
      <c r="B2448" s="7" t="s">
        <v>3168</v>
      </c>
      <c r="C2448" s="7">
        <v>2</v>
      </c>
      <c r="D2448" s="7" t="s">
        <v>3156</v>
      </c>
      <c r="E2448" s="9">
        <v>1238</v>
      </c>
      <c r="IM2448" s="2"/>
    </row>
    <row r="2449" customHeight="1" spans="1:247">
      <c r="A2449" s="7">
        <v>2447</v>
      </c>
      <c r="B2449" s="7" t="s">
        <v>3169</v>
      </c>
      <c r="C2449" s="7">
        <v>1</v>
      </c>
      <c r="D2449" s="7" t="s">
        <v>3156</v>
      </c>
      <c r="E2449" s="9">
        <v>626</v>
      </c>
      <c r="IM2449" s="2"/>
    </row>
    <row r="2450" customHeight="1" spans="1:247">
      <c r="A2450" s="7">
        <v>2448</v>
      </c>
      <c r="B2450" s="7" t="s">
        <v>3170</v>
      </c>
      <c r="C2450" s="7">
        <v>1</v>
      </c>
      <c r="D2450" s="7" t="s">
        <v>3156</v>
      </c>
      <c r="E2450" s="9">
        <v>501</v>
      </c>
      <c r="IM2450" s="2"/>
    </row>
    <row r="2451" customHeight="1" spans="1:247">
      <c r="A2451" s="7">
        <v>2449</v>
      </c>
      <c r="B2451" s="7" t="s">
        <v>3171</v>
      </c>
      <c r="C2451" s="7">
        <v>1</v>
      </c>
      <c r="D2451" s="7" t="s">
        <v>3156</v>
      </c>
      <c r="E2451" s="9">
        <v>604</v>
      </c>
      <c r="IM2451" s="2"/>
    </row>
    <row r="2452" customHeight="1" spans="1:247">
      <c r="A2452" s="7">
        <v>2450</v>
      </c>
      <c r="B2452" s="7" t="s">
        <v>3172</v>
      </c>
      <c r="C2452" s="7">
        <v>2</v>
      </c>
      <c r="D2452" s="7" t="s">
        <v>3156</v>
      </c>
      <c r="E2452" s="9">
        <v>1078</v>
      </c>
      <c r="IM2452" s="2"/>
    </row>
    <row r="2453" customHeight="1" spans="1:247">
      <c r="A2453" s="7">
        <v>2451</v>
      </c>
      <c r="B2453" s="7" t="s">
        <v>3173</v>
      </c>
      <c r="C2453" s="7">
        <v>1</v>
      </c>
      <c r="D2453" s="7" t="s">
        <v>191</v>
      </c>
      <c r="E2453" s="9">
        <v>690</v>
      </c>
      <c r="IM2453" s="2"/>
    </row>
    <row r="2454" customHeight="1" spans="1:247">
      <c r="A2454" s="7">
        <v>2452</v>
      </c>
      <c r="B2454" s="7" t="s">
        <v>3174</v>
      </c>
      <c r="C2454" s="7">
        <v>2</v>
      </c>
      <c r="D2454" s="7" t="s">
        <v>191</v>
      </c>
      <c r="E2454" s="9">
        <v>1156</v>
      </c>
      <c r="IM2454" s="2"/>
    </row>
    <row r="2455" customHeight="1" spans="1:247">
      <c r="A2455" s="7">
        <v>2453</v>
      </c>
      <c r="B2455" s="7" t="s">
        <v>3175</v>
      </c>
      <c r="C2455" s="7">
        <v>1</v>
      </c>
      <c r="D2455" s="7" t="s">
        <v>191</v>
      </c>
      <c r="E2455" s="9">
        <v>690</v>
      </c>
      <c r="IM2455" s="2"/>
    </row>
    <row r="2456" customHeight="1" spans="1:247">
      <c r="A2456" s="7">
        <v>2454</v>
      </c>
      <c r="B2456" s="7" t="s">
        <v>3176</v>
      </c>
      <c r="C2456" s="7">
        <v>1</v>
      </c>
      <c r="D2456" s="7" t="s">
        <v>191</v>
      </c>
      <c r="E2456" s="9">
        <v>619</v>
      </c>
      <c r="IM2456" s="2"/>
    </row>
    <row r="2457" customHeight="1" spans="1:247">
      <c r="A2457" s="7">
        <v>2455</v>
      </c>
      <c r="B2457" s="7" t="s">
        <v>3177</v>
      </c>
      <c r="C2457" s="7">
        <v>2</v>
      </c>
      <c r="D2457" s="7" t="s">
        <v>191</v>
      </c>
      <c r="E2457" s="9">
        <v>1166</v>
      </c>
      <c r="IM2457" s="2"/>
    </row>
    <row r="2458" customHeight="1" spans="1:247">
      <c r="A2458" s="7">
        <v>2456</v>
      </c>
      <c r="B2458" s="7" t="s">
        <v>722</v>
      </c>
      <c r="C2458" s="7">
        <v>1</v>
      </c>
      <c r="D2458" s="7" t="s">
        <v>191</v>
      </c>
      <c r="E2458" s="9">
        <v>596</v>
      </c>
      <c r="IM2458" s="2"/>
    </row>
    <row r="2459" customHeight="1" spans="1:247">
      <c r="A2459" s="7">
        <v>2457</v>
      </c>
      <c r="B2459" s="7" t="s">
        <v>3178</v>
      </c>
      <c r="C2459" s="7">
        <v>1</v>
      </c>
      <c r="D2459" s="7" t="s">
        <v>191</v>
      </c>
      <c r="E2459" s="9">
        <v>565</v>
      </c>
      <c r="IM2459" s="2"/>
    </row>
    <row r="2460" customHeight="1" spans="1:247">
      <c r="A2460" s="7">
        <v>2458</v>
      </c>
      <c r="B2460" s="7" t="s">
        <v>3179</v>
      </c>
      <c r="C2460" s="7">
        <v>1</v>
      </c>
      <c r="D2460" s="7" t="s">
        <v>191</v>
      </c>
      <c r="E2460" s="9">
        <v>619</v>
      </c>
      <c r="IM2460" s="2"/>
    </row>
    <row r="2461" customHeight="1" spans="1:247">
      <c r="A2461" s="7">
        <v>2459</v>
      </c>
      <c r="B2461" s="7" t="s">
        <v>3180</v>
      </c>
      <c r="C2461" s="7">
        <v>3</v>
      </c>
      <c r="D2461" s="7" t="s">
        <v>191</v>
      </c>
      <c r="E2461" s="9">
        <v>1824</v>
      </c>
      <c r="IM2461" s="2"/>
    </row>
    <row r="2462" customHeight="1" spans="1:247">
      <c r="A2462" s="7">
        <v>2460</v>
      </c>
      <c r="B2462" s="7" t="s">
        <v>3181</v>
      </c>
      <c r="C2462" s="7">
        <v>1</v>
      </c>
      <c r="D2462" s="7" t="s">
        <v>191</v>
      </c>
      <c r="E2462" s="9">
        <v>690</v>
      </c>
      <c r="IM2462" s="2"/>
    </row>
    <row r="2463" customHeight="1" spans="1:247">
      <c r="A2463" s="7">
        <v>2461</v>
      </c>
      <c r="B2463" s="7" t="s">
        <v>3182</v>
      </c>
      <c r="C2463" s="7">
        <v>2</v>
      </c>
      <c r="D2463" s="7" t="s">
        <v>191</v>
      </c>
      <c r="E2463" s="9">
        <v>1238</v>
      </c>
      <c r="IM2463" s="2"/>
    </row>
    <row r="2464" customHeight="1" spans="1:247">
      <c r="A2464" s="7">
        <v>2462</v>
      </c>
      <c r="B2464" s="7" t="s">
        <v>3183</v>
      </c>
      <c r="C2464" s="7">
        <v>2</v>
      </c>
      <c r="D2464" s="7" t="s">
        <v>191</v>
      </c>
      <c r="E2464" s="9">
        <v>1238</v>
      </c>
      <c r="IM2464" s="2"/>
    </row>
    <row r="2465" customHeight="1" spans="1:247">
      <c r="A2465" s="7">
        <v>2463</v>
      </c>
      <c r="B2465" s="7" t="s">
        <v>3184</v>
      </c>
      <c r="C2465" s="7">
        <v>1</v>
      </c>
      <c r="D2465" s="7" t="s">
        <v>191</v>
      </c>
      <c r="E2465" s="9">
        <v>432</v>
      </c>
      <c r="IM2465" s="2"/>
    </row>
    <row r="2466" customHeight="1" spans="1:247">
      <c r="A2466" s="7">
        <v>2464</v>
      </c>
      <c r="B2466" s="7" t="s">
        <v>3185</v>
      </c>
      <c r="C2466" s="7">
        <v>3</v>
      </c>
      <c r="D2466" s="7" t="s">
        <v>191</v>
      </c>
      <c r="E2466" s="9">
        <v>1707</v>
      </c>
      <c r="IM2466" s="2"/>
    </row>
    <row r="2467" customHeight="1" spans="1:247">
      <c r="A2467" s="7">
        <v>2465</v>
      </c>
      <c r="B2467" s="7" t="s">
        <v>3186</v>
      </c>
      <c r="C2467" s="7">
        <v>2</v>
      </c>
      <c r="D2467" s="7" t="s">
        <v>191</v>
      </c>
      <c r="E2467" s="9">
        <v>1166</v>
      </c>
      <c r="IM2467" s="2"/>
    </row>
    <row r="2468" customHeight="1" spans="1:247">
      <c r="A2468" s="7">
        <v>2466</v>
      </c>
      <c r="B2468" s="7" t="s">
        <v>3187</v>
      </c>
      <c r="C2468" s="7">
        <v>2</v>
      </c>
      <c r="D2468" s="7" t="s">
        <v>191</v>
      </c>
      <c r="E2468" s="9">
        <v>1292</v>
      </c>
      <c r="IM2468" s="2"/>
    </row>
    <row r="2469" customHeight="1" spans="1:247">
      <c r="A2469" s="7">
        <v>2467</v>
      </c>
      <c r="B2469" s="7" t="s">
        <v>3188</v>
      </c>
      <c r="C2469" s="7">
        <v>1</v>
      </c>
      <c r="D2469" s="7" t="s">
        <v>191</v>
      </c>
      <c r="E2469" s="9">
        <v>593</v>
      </c>
      <c r="IM2469" s="2"/>
    </row>
    <row r="2470" customHeight="1" spans="1:247">
      <c r="A2470" s="7">
        <v>2468</v>
      </c>
      <c r="B2470" s="7" t="s">
        <v>3189</v>
      </c>
      <c r="C2470" s="7">
        <v>1</v>
      </c>
      <c r="D2470" s="7" t="s">
        <v>191</v>
      </c>
      <c r="E2470" s="9">
        <v>690</v>
      </c>
      <c r="IM2470" s="2"/>
    </row>
    <row r="2471" customHeight="1" spans="1:247">
      <c r="A2471" s="7">
        <v>2469</v>
      </c>
      <c r="B2471" s="7" t="s">
        <v>3190</v>
      </c>
      <c r="C2471" s="7">
        <v>1</v>
      </c>
      <c r="D2471" s="7" t="s">
        <v>187</v>
      </c>
      <c r="E2471" s="9">
        <v>573</v>
      </c>
      <c r="IM2471" s="2"/>
    </row>
    <row r="2472" customHeight="1" spans="1:247">
      <c r="A2472" s="7">
        <v>2470</v>
      </c>
      <c r="B2472" s="7" t="s">
        <v>3191</v>
      </c>
      <c r="C2472" s="7">
        <v>1</v>
      </c>
      <c r="D2472" s="7" t="s">
        <v>187</v>
      </c>
      <c r="E2472" s="9">
        <v>596</v>
      </c>
      <c r="IM2472" s="2"/>
    </row>
    <row r="2473" customHeight="1" spans="1:247">
      <c r="A2473" s="7">
        <v>2471</v>
      </c>
      <c r="B2473" s="7" t="s">
        <v>3192</v>
      </c>
      <c r="C2473" s="7">
        <v>1</v>
      </c>
      <c r="D2473" s="7" t="s">
        <v>187</v>
      </c>
      <c r="E2473" s="9">
        <v>596</v>
      </c>
      <c r="IM2473" s="2"/>
    </row>
    <row r="2474" customHeight="1" spans="1:247">
      <c r="A2474" s="7">
        <v>2472</v>
      </c>
      <c r="B2474" s="7" t="s">
        <v>3193</v>
      </c>
      <c r="C2474" s="7">
        <v>1</v>
      </c>
      <c r="D2474" s="7" t="s">
        <v>187</v>
      </c>
      <c r="E2474" s="9">
        <v>619</v>
      </c>
      <c r="IM2474" s="2"/>
    </row>
    <row r="2475" customHeight="1" spans="1:247">
      <c r="A2475" s="7">
        <v>2473</v>
      </c>
      <c r="B2475" s="7" t="s">
        <v>3194</v>
      </c>
      <c r="C2475" s="7">
        <v>1</v>
      </c>
      <c r="D2475" s="7" t="s">
        <v>187</v>
      </c>
      <c r="E2475" s="9">
        <v>619</v>
      </c>
      <c r="IM2475" s="2"/>
    </row>
    <row r="2476" customHeight="1" spans="1:247">
      <c r="A2476" s="7">
        <v>2474</v>
      </c>
      <c r="B2476" s="7" t="s">
        <v>3195</v>
      </c>
      <c r="C2476" s="7">
        <v>1</v>
      </c>
      <c r="D2476" s="7" t="s">
        <v>187</v>
      </c>
      <c r="E2476" s="9">
        <v>589</v>
      </c>
      <c r="IM2476" s="2"/>
    </row>
    <row r="2477" customHeight="1" spans="1:247">
      <c r="A2477" s="7">
        <v>2475</v>
      </c>
      <c r="B2477" s="7" t="s">
        <v>3196</v>
      </c>
      <c r="C2477" s="7">
        <v>1</v>
      </c>
      <c r="D2477" s="7" t="s">
        <v>187</v>
      </c>
      <c r="E2477" s="9">
        <v>626</v>
      </c>
      <c r="IM2477" s="2"/>
    </row>
    <row r="2478" customHeight="1" spans="1:247">
      <c r="A2478" s="7">
        <v>2476</v>
      </c>
      <c r="B2478" s="7" t="s">
        <v>3197</v>
      </c>
      <c r="C2478" s="7">
        <v>1</v>
      </c>
      <c r="D2478" s="7" t="s">
        <v>187</v>
      </c>
      <c r="E2478" s="9">
        <v>619</v>
      </c>
      <c r="IM2478" s="2"/>
    </row>
    <row r="2479" customHeight="1" spans="1:247">
      <c r="A2479" s="7">
        <v>2477</v>
      </c>
      <c r="B2479" s="7" t="s">
        <v>3198</v>
      </c>
      <c r="C2479" s="7">
        <v>1</v>
      </c>
      <c r="D2479" s="7" t="s">
        <v>187</v>
      </c>
      <c r="E2479" s="9">
        <v>461</v>
      </c>
      <c r="IM2479" s="2"/>
    </row>
    <row r="2480" customHeight="1" spans="1:247">
      <c r="A2480" s="7">
        <v>2478</v>
      </c>
      <c r="B2480" s="7" t="s">
        <v>3199</v>
      </c>
      <c r="C2480" s="7">
        <v>2</v>
      </c>
      <c r="D2480" s="7" t="s">
        <v>187</v>
      </c>
      <c r="E2480" s="9">
        <v>1192</v>
      </c>
      <c r="IM2480" s="2"/>
    </row>
    <row r="2481" customHeight="1" spans="1:247">
      <c r="A2481" s="7">
        <v>2479</v>
      </c>
      <c r="B2481" s="7" t="s">
        <v>3200</v>
      </c>
      <c r="C2481" s="7">
        <v>1</v>
      </c>
      <c r="D2481" s="7" t="s">
        <v>187</v>
      </c>
      <c r="E2481" s="9">
        <v>690</v>
      </c>
      <c r="IM2481" s="2"/>
    </row>
    <row r="2482" customHeight="1" spans="1:247">
      <c r="A2482" s="7">
        <v>2480</v>
      </c>
      <c r="B2482" s="7" t="s">
        <v>3201</v>
      </c>
      <c r="C2482" s="7">
        <v>2</v>
      </c>
      <c r="D2482" s="7" t="s">
        <v>187</v>
      </c>
      <c r="E2482" s="9">
        <v>1380</v>
      </c>
      <c r="IM2482" s="2"/>
    </row>
    <row r="2483" customHeight="1" spans="1:247">
      <c r="A2483" s="7">
        <v>2481</v>
      </c>
      <c r="B2483" s="7" t="s">
        <v>3202</v>
      </c>
      <c r="C2483" s="7">
        <v>1</v>
      </c>
      <c r="D2483" s="7" t="s">
        <v>187</v>
      </c>
      <c r="E2483" s="9">
        <v>616</v>
      </c>
      <c r="IM2483" s="2"/>
    </row>
    <row r="2484" customHeight="1" spans="1:247">
      <c r="A2484" s="7">
        <v>2482</v>
      </c>
      <c r="B2484" s="7" t="s">
        <v>3203</v>
      </c>
      <c r="C2484" s="7">
        <v>1</v>
      </c>
      <c r="D2484" s="7" t="s">
        <v>187</v>
      </c>
      <c r="E2484" s="9">
        <v>282</v>
      </c>
      <c r="IM2484" s="2"/>
    </row>
    <row r="2485" customHeight="1" spans="1:247">
      <c r="A2485" s="7">
        <v>2483</v>
      </c>
      <c r="B2485" s="7" t="s">
        <v>3204</v>
      </c>
      <c r="C2485" s="7">
        <v>2</v>
      </c>
      <c r="D2485" s="7" t="s">
        <v>187</v>
      </c>
      <c r="E2485" s="9">
        <v>480</v>
      </c>
      <c r="IM2485" s="2"/>
    </row>
    <row r="2486" customHeight="1" spans="1:247">
      <c r="A2486" s="7">
        <v>2484</v>
      </c>
      <c r="B2486" s="7" t="s">
        <v>3205</v>
      </c>
      <c r="C2486" s="7">
        <v>2</v>
      </c>
      <c r="D2486" s="7" t="s">
        <v>187</v>
      </c>
      <c r="E2486" s="9">
        <v>1192</v>
      </c>
      <c r="IM2486" s="2"/>
    </row>
    <row r="2487" customHeight="1" spans="1:247">
      <c r="A2487" s="7">
        <v>2485</v>
      </c>
      <c r="B2487" s="7" t="s">
        <v>3206</v>
      </c>
      <c r="C2487" s="7">
        <v>1</v>
      </c>
      <c r="D2487" s="7" t="s">
        <v>187</v>
      </c>
      <c r="E2487" s="9">
        <v>274</v>
      </c>
      <c r="IM2487" s="2"/>
    </row>
    <row r="2488" customHeight="1" spans="1:247">
      <c r="A2488" s="7">
        <v>2486</v>
      </c>
      <c r="B2488" s="7" t="s">
        <v>3207</v>
      </c>
      <c r="C2488" s="7">
        <v>1</v>
      </c>
      <c r="D2488" s="7" t="s">
        <v>187</v>
      </c>
      <c r="E2488" s="9">
        <v>596</v>
      </c>
      <c r="IM2488" s="2"/>
    </row>
    <row r="2489" customHeight="1" spans="1:247">
      <c r="A2489" s="7">
        <v>2487</v>
      </c>
      <c r="B2489" s="7" t="s">
        <v>82</v>
      </c>
      <c r="C2489" s="7">
        <v>1</v>
      </c>
      <c r="D2489" s="7" t="s">
        <v>187</v>
      </c>
      <c r="E2489" s="9">
        <v>643</v>
      </c>
      <c r="IM2489" s="2"/>
    </row>
    <row r="2490" customHeight="1" spans="1:247">
      <c r="A2490" s="7">
        <v>2488</v>
      </c>
      <c r="B2490" s="7" t="s">
        <v>3208</v>
      </c>
      <c r="C2490" s="7">
        <v>1</v>
      </c>
      <c r="D2490" s="7" t="s">
        <v>187</v>
      </c>
      <c r="E2490" s="9">
        <v>469</v>
      </c>
      <c r="IM2490" s="2"/>
    </row>
    <row r="2491" customHeight="1" spans="1:247">
      <c r="A2491" s="7">
        <v>2489</v>
      </c>
      <c r="B2491" s="7" t="s">
        <v>3209</v>
      </c>
      <c r="C2491" s="7">
        <v>1</v>
      </c>
      <c r="D2491" s="7" t="s">
        <v>3210</v>
      </c>
      <c r="E2491" s="9">
        <v>623</v>
      </c>
      <c r="IM2491" s="2"/>
    </row>
    <row r="2492" customHeight="1" spans="1:247">
      <c r="A2492" s="7">
        <v>2490</v>
      </c>
      <c r="B2492" s="7" t="s">
        <v>3211</v>
      </c>
      <c r="C2492" s="7">
        <v>1</v>
      </c>
      <c r="D2492" s="7" t="s">
        <v>3210</v>
      </c>
      <c r="E2492" s="9">
        <v>669</v>
      </c>
      <c r="IM2492" s="2"/>
    </row>
    <row r="2493" customHeight="1" spans="1:247">
      <c r="A2493" s="7">
        <v>2491</v>
      </c>
      <c r="B2493" s="7" t="s">
        <v>3212</v>
      </c>
      <c r="C2493" s="7">
        <v>2</v>
      </c>
      <c r="D2493" s="7" t="s">
        <v>3210</v>
      </c>
      <c r="E2493" s="9">
        <v>1380</v>
      </c>
      <c r="IM2493" s="2"/>
    </row>
    <row r="2494" customHeight="1" spans="1:247">
      <c r="A2494" s="7">
        <v>2492</v>
      </c>
      <c r="B2494" s="7" t="s">
        <v>3213</v>
      </c>
      <c r="C2494" s="7">
        <v>2</v>
      </c>
      <c r="D2494" s="7" t="s">
        <v>3210</v>
      </c>
      <c r="E2494" s="9">
        <v>1380</v>
      </c>
      <c r="IM2494" s="2"/>
    </row>
    <row r="2495" customHeight="1" spans="1:247">
      <c r="A2495" s="7">
        <v>2493</v>
      </c>
      <c r="B2495" s="7" t="s">
        <v>3214</v>
      </c>
      <c r="C2495" s="7">
        <v>2</v>
      </c>
      <c r="D2495" s="7" t="s">
        <v>3215</v>
      </c>
      <c r="E2495" s="9">
        <v>528</v>
      </c>
      <c r="IM2495" s="2"/>
    </row>
    <row r="2496" customHeight="1" spans="1:247">
      <c r="A2496" s="7">
        <v>2494</v>
      </c>
      <c r="B2496" s="7" t="s">
        <v>3216</v>
      </c>
      <c r="C2496" s="7">
        <v>1</v>
      </c>
      <c r="D2496" s="7" t="s">
        <v>3215</v>
      </c>
      <c r="E2496" s="9">
        <v>607</v>
      </c>
      <c r="IM2496" s="2"/>
    </row>
    <row r="2497" customHeight="1" spans="1:247">
      <c r="A2497" s="7">
        <v>2495</v>
      </c>
      <c r="B2497" s="7" t="s">
        <v>2431</v>
      </c>
      <c r="C2497" s="7">
        <v>1</v>
      </c>
      <c r="D2497" s="7" t="s">
        <v>3215</v>
      </c>
      <c r="E2497" s="9">
        <v>634</v>
      </c>
      <c r="IM2497" s="2"/>
    </row>
    <row r="2498" customHeight="1" spans="1:247">
      <c r="A2498" s="7">
        <v>2496</v>
      </c>
      <c r="B2498" s="7" t="s">
        <v>3217</v>
      </c>
      <c r="C2498" s="7">
        <v>1</v>
      </c>
      <c r="D2498" s="7" t="s">
        <v>3215</v>
      </c>
      <c r="E2498" s="9">
        <v>596</v>
      </c>
      <c r="IM2498" s="2"/>
    </row>
    <row r="2499" customHeight="1" spans="1:247">
      <c r="A2499" s="7">
        <v>2497</v>
      </c>
      <c r="B2499" s="7" t="s">
        <v>3218</v>
      </c>
      <c r="C2499" s="7">
        <v>1</v>
      </c>
      <c r="D2499" s="7" t="s">
        <v>3215</v>
      </c>
      <c r="E2499" s="9">
        <v>596</v>
      </c>
      <c r="IM2499" s="2"/>
    </row>
    <row r="2500" customHeight="1" spans="1:247">
      <c r="A2500" s="7">
        <v>2498</v>
      </c>
      <c r="B2500" s="7" t="s">
        <v>3219</v>
      </c>
      <c r="C2500" s="7">
        <v>1</v>
      </c>
      <c r="D2500" s="7" t="s">
        <v>3215</v>
      </c>
      <c r="E2500" s="9">
        <v>545</v>
      </c>
      <c r="IM2500" s="2"/>
    </row>
    <row r="2501" customHeight="1" spans="1:247">
      <c r="A2501" s="7">
        <v>2499</v>
      </c>
      <c r="B2501" s="7" t="s">
        <v>3220</v>
      </c>
      <c r="C2501" s="7">
        <v>1</v>
      </c>
      <c r="D2501" s="7" t="s">
        <v>3215</v>
      </c>
      <c r="E2501" s="9">
        <v>596</v>
      </c>
      <c r="IM2501" s="2"/>
    </row>
    <row r="2502" customHeight="1" spans="1:247">
      <c r="A2502" s="7">
        <v>2500</v>
      </c>
      <c r="B2502" s="7" t="s">
        <v>3221</v>
      </c>
      <c r="C2502" s="7">
        <v>3</v>
      </c>
      <c r="D2502" s="7" t="s">
        <v>3215</v>
      </c>
      <c r="E2502" s="9">
        <v>1902</v>
      </c>
      <c r="IM2502" s="2"/>
    </row>
    <row r="2503" customHeight="1" spans="1:247">
      <c r="A2503" s="7">
        <v>2501</v>
      </c>
      <c r="B2503" s="7" t="s">
        <v>3222</v>
      </c>
      <c r="C2503" s="7">
        <v>2</v>
      </c>
      <c r="D2503" s="7" t="s">
        <v>3215</v>
      </c>
      <c r="E2503" s="9">
        <v>1172</v>
      </c>
      <c r="IM2503" s="2"/>
    </row>
    <row r="2504" customHeight="1" spans="1:247">
      <c r="A2504" s="7">
        <v>2502</v>
      </c>
      <c r="B2504" s="7" t="s">
        <v>3223</v>
      </c>
      <c r="C2504" s="7">
        <v>3</v>
      </c>
      <c r="D2504" s="7" t="s">
        <v>3215</v>
      </c>
      <c r="E2504" s="9">
        <v>1902</v>
      </c>
      <c r="IM2504" s="2"/>
    </row>
    <row r="2505" customHeight="1" spans="1:247">
      <c r="A2505" s="7">
        <v>2503</v>
      </c>
      <c r="B2505" s="7" t="s">
        <v>3224</v>
      </c>
      <c r="C2505" s="7">
        <v>4</v>
      </c>
      <c r="D2505" s="7" t="s">
        <v>3215</v>
      </c>
      <c r="E2505" s="9">
        <v>1160</v>
      </c>
      <c r="IM2505" s="2"/>
    </row>
    <row r="2506" customHeight="1" spans="1:247">
      <c r="A2506" s="7">
        <v>2504</v>
      </c>
      <c r="B2506" s="7" t="s">
        <v>3225</v>
      </c>
      <c r="C2506" s="7">
        <v>1</v>
      </c>
      <c r="D2506" s="7" t="s">
        <v>3215</v>
      </c>
      <c r="E2506" s="9">
        <v>690</v>
      </c>
      <c r="IM2506" s="2"/>
    </row>
    <row r="2507" customHeight="1" spans="1:247">
      <c r="A2507" s="7">
        <v>2505</v>
      </c>
      <c r="B2507" s="7" t="s">
        <v>3226</v>
      </c>
      <c r="C2507" s="7">
        <v>1</v>
      </c>
      <c r="D2507" s="7" t="s">
        <v>3215</v>
      </c>
      <c r="E2507" s="9">
        <v>606</v>
      </c>
      <c r="IM2507" s="2"/>
    </row>
    <row r="2508" customHeight="1" spans="1:247">
      <c r="A2508" s="7">
        <v>2506</v>
      </c>
      <c r="B2508" s="7" t="s">
        <v>3227</v>
      </c>
      <c r="C2508" s="7">
        <v>1</v>
      </c>
      <c r="D2508" s="7" t="s">
        <v>3215</v>
      </c>
      <c r="E2508" s="9">
        <v>621</v>
      </c>
      <c r="IM2508" s="2"/>
    </row>
    <row r="2509" customHeight="1" spans="1:247">
      <c r="A2509" s="7">
        <v>2507</v>
      </c>
      <c r="B2509" s="7" t="s">
        <v>3228</v>
      </c>
      <c r="C2509" s="7">
        <v>1</v>
      </c>
      <c r="D2509" s="7" t="s">
        <v>3215</v>
      </c>
      <c r="E2509" s="9">
        <v>607</v>
      </c>
      <c r="IM2509" s="2"/>
    </row>
    <row r="2510" customHeight="1" spans="1:247">
      <c r="A2510" s="7">
        <v>2508</v>
      </c>
      <c r="B2510" s="7" t="s">
        <v>3229</v>
      </c>
      <c r="C2510" s="7">
        <v>1</v>
      </c>
      <c r="D2510" s="7" t="s">
        <v>3215</v>
      </c>
      <c r="E2510" s="9">
        <v>629</v>
      </c>
      <c r="IM2510" s="2"/>
    </row>
    <row r="2511" customHeight="1" spans="1:247">
      <c r="A2511" s="7">
        <v>2509</v>
      </c>
      <c r="B2511" s="7" t="s">
        <v>3230</v>
      </c>
      <c r="C2511" s="7">
        <v>2</v>
      </c>
      <c r="D2511" s="7" t="s">
        <v>3215</v>
      </c>
      <c r="E2511" s="9">
        <v>1178</v>
      </c>
      <c r="IM2511" s="2"/>
    </row>
    <row r="2512" customHeight="1" spans="1:247">
      <c r="A2512" s="7">
        <v>2510</v>
      </c>
      <c r="B2512" s="7" t="s">
        <v>3231</v>
      </c>
      <c r="C2512" s="7">
        <v>1</v>
      </c>
      <c r="D2512" s="7" t="s">
        <v>3232</v>
      </c>
      <c r="E2512" s="9">
        <v>578</v>
      </c>
      <c r="IM2512" s="2"/>
    </row>
    <row r="2513" customHeight="1" spans="1:247">
      <c r="A2513" s="7">
        <v>2511</v>
      </c>
      <c r="B2513" s="7" t="s">
        <v>3233</v>
      </c>
      <c r="C2513" s="7">
        <v>2</v>
      </c>
      <c r="D2513" s="7" t="s">
        <v>3232</v>
      </c>
      <c r="E2513" s="9">
        <v>1320</v>
      </c>
      <c r="IM2513" s="2"/>
    </row>
    <row r="2514" customHeight="1" spans="1:247">
      <c r="A2514" s="7">
        <v>2512</v>
      </c>
      <c r="B2514" s="7" t="s">
        <v>1702</v>
      </c>
      <c r="C2514" s="7">
        <v>2</v>
      </c>
      <c r="D2514" s="7" t="s">
        <v>3232</v>
      </c>
      <c r="E2514" s="9">
        <v>1380</v>
      </c>
      <c r="IM2514" s="2"/>
    </row>
    <row r="2515" customHeight="1" spans="1:247">
      <c r="A2515" s="7">
        <v>2513</v>
      </c>
      <c r="B2515" s="7" t="s">
        <v>3234</v>
      </c>
      <c r="C2515" s="7">
        <v>1</v>
      </c>
      <c r="D2515" s="7" t="s">
        <v>3232</v>
      </c>
      <c r="E2515" s="9">
        <v>619</v>
      </c>
      <c r="IM2515" s="2"/>
    </row>
    <row r="2516" customHeight="1" spans="1:247">
      <c r="A2516" s="7">
        <v>2514</v>
      </c>
      <c r="B2516" s="7" t="s">
        <v>3235</v>
      </c>
      <c r="C2516" s="7">
        <v>1</v>
      </c>
      <c r="D2516" s="7" t="s">
        <v>3232</v>
      </c>
      <c r="E2516" s="9">
        <v>549</v>
      </c>
      <c r="IM2516" s="2"/>
    </row>
    <row r="2517" customHeight="1" spans="1:247">
      <c r="A2517" s="7">
        <v>2515</v>
      </c>
      <c r="B2517" s="7" t="s">
        <v>3236</v>
      </c>
      <c r="C2517" s="7">
        <v>1</v>
      </c>
      <c r="D2517" s="7" t="s">
        <v>3232</v>
      </c>
      <c r="E2517" s="9">
        <v>579</v>
      </c>
      <c r="IM2517" s="2"/>
    </row>
    <row r="2518" customHeight="1" spans="1:247">
      <c r="A2518" s="7">
        <v>2516</v>
      </c>
      <c r="B2518" s="7" t="s">
        <v>3237</v>
      </c>
      <c r="C2518" s="7">
        <v>2</v>
      </c>
      <c r="D2518" s="7" t="s">
        <v>3232</v>
      </c>
      <c r="E2518" s="9">
        <v>580</v>
      </c>
      <c r="IM2518" s="2"/>
    </row>
    <row r="2519" customHeight="1" spans="1:247">
      <c r="A2519" s="7">
        <v>2517</v>
      </c>
      <c r="B2519" s="7" t="s">
        <v>3238</v>
      </c>
      <c r="C2519" s="7">
        <v>1</v>
      </c>
      <c r="D2519" s="7" t="s">
        <v>3232</v>
      </c>
      <c r="E2519" s="9">
        <v>593</v>
      </c>
      <c r="IM2519" s="2"/>
    </row>
    <row r="2520" customHeight="1" spans="1:247">
      <c r="A2520" s="7">
        <v>2518</v>
      </c>
      <c r="B2520" s="7" t="s">
        <v>3239</v>
      </c>
      <c r="C2520" s="7">
        <v>1</v>
      </c>
      <c r="D2520" s="7" t="s">
        <v>3240</v>
      </c>
      <c r="E2520" s="9">
        <v>690</v>
      </c>
      <c r="IM2520" s="2"/>
    </row>
    <row r="2521" customHeight="1" spans="1:247">
      <c r="A2521" s="7">
        <v>2519</v>
      </c>
      <c r="B2521" s="7" t="s">
        <v>3241</v>
      </c>
      <c r="C2521" s="7">
        <v>3</v>
      </c>
      <c r="D2521" s="7" t="s">
        <v>3240</v>
      </c>
      <c r="E2521" s="9">
        <v>420</v>
      </c>
      <c r="IM2521" s="2"/>
    </row>
    <row r="2522" customHeight="1" spans="1:247">
      <c r="A2522" s="7">
        <v>2520</v>
      </c>
      <c r="B2522" s="7" t="s">
        <v>3242</v>
      </c>
      <c r="C2522" s="7">
        <v>5</v>
      </c>
      <c r="D2522" s="7" t="s">
        <v>3240</v>
      </c>
      <c r="E2522" s="9">
        <v>1450</v>
      </c>
      <c r="IM2522" s="2"/>
    </row>
    <row r="2523" customHeight="1" spans="1:247">
      <c r="A2523" s="7">
        <v>2521</v>
      </c>
      <c r="B2523" s="7" t="s">
        <v>3243</v>
      </c>
      <c r="C2523" s="7">
        <v>1</v>
      </c>
      <c r="D2523" s="7" t="s">
        <v>3240</v>
      </c>
      <c r="E2523" s="9">
        <v>690</v>
      </c>
      <c r="IM2523" s="2"/>
    </row>
    <row r="2524" customHeight="1" spans="1:247">
      <c r="A2524" s="7">
        <v>2522</v>
      </c>
      <c r="B2524" s="7" t="s">
        <v>3244</v>
      </c>
      <c r="C2524" s="7">
        <v>1</v>
      </c>
      <c r="D2524" s="7" t="s">
        <v>3245</v>
      </c>
      <c r="E2524" s="9">
        <v>626</v>
      </c>
      <c r="IM2524" s="2"/>
    </row>
    <row r="2525" customHeight="1" spans="1:247">
      <c r="A2525" s="7">
        <v>2523</v>
      </c>
      <c r="B2525" s="7" t="s">
        <v>3246</v>
      </c>
      <c r="C2525" s="7">
        <v>1</v>
      </c>
      <c r="D2525" s="7" t="s">
        <v>3245</v>
      </c>
      <c r="E2525" s="9">
        <v>635</v>
      </c>
      <c r="IM2525" s="2"/>
    </row>
    <row r="2526" customHeight="1" spans="1:247">
      <c r="A2526" s="7">
        <v>2524</v>
      </c>
      <c r="B2526" s="7" t="s">
        <v>3247</v>
      </c>
      <c r="C2526" s="7">
        <v>2</v>
      </c>
      <c r="D2526" s="7" t="s">
        <v>3245</v>
      </c>
      <c r="E2526" s="9">
        <v>1238</v>
      </c>
      <c r="IM2526" s="2"/>
    </row>
    <row r="2527" customHeight="1" spans="1:247">
      <c r="A2527" s="7">
        <v>2525</v>
      </c>
      <c r="B2527" s="7" t="s">
        <v>3248</v>
      </c>
      <c r="C2527" s="7">
        <v>1</v>
      </c>
      <c r="D2527" s="7" t="s">
        <v>3245</v>
      </c>
      <c r="E2527" s="9">
        <v>622</v>
      </c>
      <c r="IM2527" s="2"/>
    </row>
    <row r="2528" customHeight="1" spans="1:247">
      <c r="A2528" s="7">
        <v>2526</v>
      </c>
      <c r="B2528" s="7" t="s">
        <v>3249</v>
      </c>
      <c r="C2528" s="7">
        <v>2</v>
      </c>
      <c r="D2528" s="7" t="s">
        <v>3245</v>
      </c>
      <c r="E2528" s="9">
        <v>1280</v>
      </c>
      <c r="IM2528" s="2"/>
    </row>
    <row r="2529" customHeight="1" spans="1:247">
      <c r="A2529" s="7">
        <v>2527</v>
      </c>
      <c r="B2529" s="7" t="s">
        <v>3250</v>
      </c>
      <c r="C2529" s="7">
        <v>1</v>
      </c>
      <c r="D2529" s="7" t="s">
        <v>3251</v>
      </c>
      <c r="E2529" s="9">
        <v>646</v>
      </c>
      <c r="IM2529" s="2"/>
    </row>
    <row r="2530" customHeight="1" spans="1:247">
      <c r="A2530" s="7">
        <v>2528</v>
      </c>
      <c r="B2530" s="7" t="s">
        <v>3252</v>
      </c>
      <c r="C2530" s="7">
        <v>3</v>
      </c>
      <c r="D2530" s="7" t="s">
        <v>3251</v>
      </c>
      <c r="E2530" s="9">
        <v>1842</v>
      </c>
      <c r="IM2530" s="2"/>
    </row>
    <row r="2531" customHeight="1" spans="1:247">
      <c r="A2531" s="7">
        <v>2529</v>
      </c>
      <c r="B2531" s="7" t="s">
        <v>3253</v>
      </c>
      <c r="C2531" s="7">
        <v>3</v>
      </c>
      <c r="D2531" s="7" t="s">
        <v>3251</v>
      </c>
      <c r="E2531" s="9">
        <v>1170</v>
      </c>
      <c r="IM2531" s="2"/>
    </row>
    <row r="2532" customHeight="1" spans="1:247">
      <c r="A2532" s="7">
        <v>2530</v>
      </c>
      <c r="B2532" s="7" t="s">
        <v>3254</v>
      </c>
      <c r="C2532" s="7">
        <v>1</v>
      </c>
      <c r="D2532" s="7" t="s">
        <v>208</v>
      </c>
      <c r="E2532" s="9">
        <v>624</v>
      </c>
      <c r="IM2532" s="2"/>
    </row>
    <row r="2533" customHeight="1" spans="1:247">
      <c r="A2533" s="7">
        <v>2531</v>
      </c>
      <c r="B2533" s="7" t="s">
        <v>3255</v>
      </c>
      <c r="C2533" s="7">
        <v>1</v>
      </c>
      <c r="D2533" s="7" t="s">
        <v>208</v>
      </c>
      <c r="E2533" s="9">
        <v>596</v>
      </c>
      <c r="IM2533" s="2"/>
    </row>
    <row r="2534" customHeight="1" spans="1:247">
      <c r="A2534" s="7">
        <v>2532</v>
      </c>
      <c r="B2534" s="7" t="s">
        <v>3256</v>
      </c>
      <c r="C2534" s="7">
        <v>1</v>
      </c>
      <c r="D2534" s="7" t="s">
        <v>208</v>
      </c>
      <c r="E2534" s="9">
        <v>690</v>
      </c>
      <c r="IM2534" s="2"/>
    </row>
    <row r="2535" customHeight="1" spans="1:247">
      <c r="A2535" s="7">
        <v>2533</v>
      </c>
      <c r="B2535" s="7" t="s">
        <v>1056</v>
      </c>
      <c r="C2535" s="7">
        <v>1</v>
      </c>
      <c r="D2535" s="7" t="s">
        <v>208</v>
      </c>
      <c r="E2535" s="9">
        <v>626</v>
      </c>
      <c r="IM2535" s="2"/>
    </row>
    <row r="2536" customHeight="1" spans="1:247">
      <c r="A2536" s="7">
        <v>2534</v>
      </c>
      <c r="B2536" s="7" t="s">
        <v>3257</v>
      </c>
      <c r="C2536" s="7">
        <v>1</v>
      </c>
      <c r="D2536" s="7" t="s">
        <v>208</v>
      </c>
      <c r="E2536" s="9">
        <v>649</v>
      </c>
      <c r="IM2536" s="2"/>
    </row>
    <row r="2537" customHeight="1" spans="1:247">
      <c r="A2537" s="7">
        <v>2535</v>
      </c>
      <c r="B2537" s="7" t="s">
        <v>3258</v>
      </c>
      <c r="C2537" s="7">
        <v>1</v>
      </c>
      <c r="D2537" s="7" t="s">
        <v>208</v>
      </c>
      <c r="E2537" s="9">
        <v>626</v>
      </c>
      <c r="IM2537" s="2"/>
    </row>
    <row r="2538" customHeight="1" spans="1:247">
      <c r="A2538" s="7">
        <v>2536</v>
      </c>
      <c r="B2538" s="7" t="s">
        <v>3259</v>
      </c>
      <c r="C2538" s="7">
        <v>1</v>
      </c>
      <c r="D2538" s="7" t="s">
        <v>208</v>
      </c>
      <c r="E2538" s="9">
        <v>619</v>
      </c>
      <c r="IM2538" s="2"/>
    </row>
    <row r="2539" customHeight="1" spans="1:247">
      <c r="A2539" s="7">
        <v>2537</v>
      </c>
      <c r="B2539" s="7" t="s">
        <v>3260</v>
      </c>
      <c r="C2539" s="7">
        <v>2</v>
      </c>
      <c r="D2539" s="7" t="s">
        <v>208</v>
      </c>
      <c r="E2539" s="9">
        <v>1180</v>
      </c>
      <c r="IM2539" s="2"/>
    </row>
    <row r="2540" customHeight="1" spans="1:247">
      <c r="A2540" s="7">
        <v>2538</v>
      </c>
      <c r="B2540" s="7" t="s">
        <v>3261</v>
      </c>
      <c r="C2540" s="7">
        <v>1</v>
      </c>
      <c r="D2540" s="7" t="s">
        <v>208</v>
      </c>
      <c r="E2540" s="9">
        <v>640</v>
      </c>
      <c r="IM2540" s="2"/>
    </row>
    <row r="2541" customHeight="1" spans="1:247">
      <c r="A2541" s="7">
        <v>2539</v>
      </c>
      <c r="B2541" s="7" t="s">
        <v>3262</v>
      </c>
      <c r="C2541" s="7">
        <v>1</v>
      </c>
      <c r="D2541" s="7" t="s">
        <v>3263</v>
      </c>
      <c r="E2541" s="9">
        <v>333</v>
      </c>
      <c r="IM2541" s="2"/>
    </row>
    <row r="2542" customHeight="1" spans="1:247">
      <c r="A2542" s="7">
        <v>2540</v>
      </c>
      <c r="B2542" s="7" t="s">
        <v>3264</v>
      </c>
      <c r="C2542" s="7">
        <v>1</v>
      </c>
      <c r="D2542" s="7" t="s">
        <v>3263</v>
      </c>
      <c r="E2542" s="9">
        <v>619</v>
      </c>
      <c r="IM2542" s="2"/>
    </row>
    <row r="2543" customHeight="1" spans="1:247">
      <c r="A2543" s="7">
        <v>2541</v>
      </c>
      <c r="B2543" s="7" t="s">
        <v>3265</v>
      </c>
      <c r="C2543" s="7">
        <v>1</v>
      </c>
      <c r="D2543" s="7" t="s">
        <v>3263</v>
      </c>
      <c r="E2543" s="9">
        <v>619</v>
      </c>
      <c r="IM2543" s="2"/>
    </row>
    <row r="2544" customHeight="1" spans="1:247">
      <c r="A2544" s="7">
        <v>2542</v>
      </c>
      <c r="B2544" s="7" t="s">
        <v>3266</v>
      </c>
      <c r="C2544" s="7">
        <v>1</v>
      </c>
      <c r="D2544" s="7" t="s">
        <v>3263</v>
      </c>
      <c r="E2544" s="9">
        <v>606</v>
      </c>
      <c r="IM2544" s="2"/>
    </row>
    <row r="2545" customHeight="1" spans="1:247">
      <c r="A2545" s="7">
        <v>2543</v>
      </c>
      <c r="B2545" s="7" t="s">
        <v>3267</v>
      </c>
      <c r="C2545" s="7">
        <v>1</v>
      </c>
      <c r="D2545" s="7" t="s">
        <v>3263</v>
      </c>
      <c r="E2545" s="9">
        <v>609</v>
      </c>
      <c r="IM2545" s="2"/>
    </row>
    <row r="2546" customHeight="1" spans="1:247">
      <c r="A2546" s="7">
        <v>2544</v>
      </c>
      <c r="B2546" s="7" t="s">
        <v>3268</v>
      </c>
      <c r="C2546" s="7">
        <v>1</v>
      </c>
      <c r="D2546" s="7" t="s">
        <v>3269</v>
      </c>
      <c r="E2546" s="9">
        <v>596</v>
      </c>
      <c r="IM2546" s="2"/>
    </row>
    <row r="2547" customHeight="1" spans="1:247">
      <c r="A2547" s="7">
        <v>2545</v>
      </c>
      <c r="B2547" s="7" t="s">
        <v>3270</v>
      </c>
      <c r="C2547" s="7">
        <v>3</v>
      </c>
      <c r="D2547" s="7" t="s">
        <v>3269</v>
      </c>
      <c r="E2547" s="9">
        <v>1497</v>
      </c>
      <c r="IM2547" s="2"/>
    </row>
    <row r="2548" customHeight="1" spans="1:247">
      <c r="A2548" s="7">
        <v>2546</v>
      </c>
      <c r="B2548" s="7" t="s">
        <v>3271</v>
      </c>
      <c r="C2548" s="7">
        <v>1</v>
      </c>
      <c r="D2548" s="7" t="s">
        <v>3269</v>
      </c>
      <c r="E2548" s="9">
        <v>690</v>
      </c>
      <c r="IM2548" s="2"/>
    </row>
    <row r="2549" customHeight="1" spans="1:247">
      <c r="A2549" s="7">
        <v>2547</v>
      </c>
      <c r="B2549" s="7" t="s">
        <v>3272</v>
      </c>
      <c r="C2549" s="7">
        <v>2</v>
      </c>
      <c r="D2549" s="7" t="s">
        <v>3269</v>
      </c>
      <c r="E2549" s="9">
        <v>484</v>
      </c>
      <c r="IM2549" s="2"/>
    </row>
    <row r="2550" customHeight="1" spans="1:247">
      <c r="A2550" s="7">
        <v>2548</v>
      </c>
      <c r="B2550" s="7" t="s">
        <v>3273</v>
      </c>
      <c r="C2550" s="7">
        <v>2</v>
      </c>
      <c r="D2550" s="7" t="s">
        <v>3269</v>
      </c>
      <c r="E2550" s="9">
        <v>444</v>
      </c>
      <c r="IM2550" s="2"/>
    </row>
    <row r="2551" customHeight="1" spans="1:247">
      <c r="A2551" s="7">
        <v>2549</v>
      </c>
      <c r="B2551" s="7" t="s">
        <v>3274</v>
      </c>
      <c r="C2551" s="7">
        <v>1</v>
      </c>
      <c r="D2551" s="7" t="s">
        <v>3269</v>
      </c>
      <c r="E2551" s="9">
        <v>690</v>
      </c>
      <c r="IM2551" s="2"/>
    </row>
    <row r="2552" customHeight="1" spans="1:247">
      <c r="A2552" s="7">
        <v>2550</v>
      </c>
      <c r="B2552" s="7" t="s">
        <v>3275</v>
      </c>
      <c r="C2552" s="7">
        <v>1</v>
      </c>
      <c r="D2552" s="7" t="s">
        <v>3276</v>
      </c>
      <c r="E2552" s="9">
        <v>639</v>
      </c>
      <c r="IM2552" s="2"/>
    </row>
    <row r="2553" customHeight="1" spans="1:247">
      <c r="A2553" s="7">
        <v>2551</v>
      </c>
      <c r="B2553" s="7" t="s">
        <v>3277</v>
      </c>
      <c r="C2553" s="7">
        <v>3</v>
      </c>
      <c r="D2553" s="7" t="s">
        <v>3276</v>
      </c>
      <c r="E2553" s="9">
        <v>1569</v>
      </c>
      <c r="IM2553" s="2"/>
    </row>
    <row r="2554" customHeight="1" spans="1:247">
      <c r="A2554" s="7">
        <v>2552</v>
      </c>
      <c r="B2554" s="7" t="s">
        <v>3278</v>
      </c>
      <c r="C2554" s="7">
        <v>1</v>
      </c>
      <c r="D2554" s="7" t="s">
        <v>3276</v>
      </c>
      <c r="E2554" s="9">
        <v>626</v>
      </c>
      <c r="IM2554" s="2"/>
    </row>
    <row r="2555" customHeight="1" spans="1:247">
      <c r="A2555" s="7">
        <v>2553</v>
      </c>
      <c r="B2555" s="7" t="s">
        <v>116</v>
      </c>
      <c r="C2555" s="7">
        <v>4</v>
      </c>
      <c r="D2555" s="7" t="s">
        <v>3276</v>
      </c>
      <c r="E2555" s="9">
        <v>2760</v>
      </c>
      <c r="IM2555" s="2"/>
    </row>
    <row r="2556" customHeight="1" spans="1:247">
      <c r="A2556" s="7">
        <v>2554</v>
      </c>
      <c r="B2556" s="7" t="s">
        <v>3279</v>
      </c>
      <c r="C2556" s="7">
        <v>1</v>
      </c>
      <c r="D2556" s="7" t="s">
        <v>3280</v>
      </c>
      <c r="E2556" s="9">
        <v>594</v>
      </c>
      <c r="IM2556" s="2"/>
    </row>
    <row r="2557" customHeight="1" spans="1:247">
      <c r="A2557" s="7">
        <v>2555</v>
      </c>
      <c r="B2557" s="7" t="s">
        <v>3281</v>
      </c>
      <c r="C2557" s="7">
        <v>2</v>
      </c>
      <c r="D2557" s="7" t="s">
        <v>3280</v>
      </c>
      <c r="E2557" s="9">
        <v>1218</v>
      </c>
      <c r="IM2557" s="2"/>
    </row>
    <row r="2558" customHeight="1" spans="1:247">
      <c r="A2558" s="7">
        <v>2556</v>
      </c>
      <c r="B2558" s="7" t="s">
        <v>3282</v>
      </c>
      <c r="C2558" s="7">
        <v>1</v>
      </c>
      <c r="D2558" s="7" t="s">
        <v>3280</v>
      </c>
      <c r="E2558" s="9">
        <v>596</v>
      </c>
      <c r="IM2558" s="2"/>
    </row>
    <row r="2559" customHeight="1" spans="1:247">
      <c r="A2559" s="7">
        <v>2557</v>
      </c>
      <c r="B2559" s="7" t="s">
        <v>3283</v>
      </c>
      <c r="C2559" s="7">
        <v>1</v>
      </c>
      <c r="D2559" s="7" t="s">
        <v>3280</v>
      </c>
      <c r="E2559" s="9">
        <v>690</v>
      </c>
      <c r="IM2559" s="2"/>
    </row>
    <row r="2560" customHeight="1" spans="1:247">
      <c r="A2560" s="7">
        <v>2558</v>
      </c>
      <c r="B2560" s="7" t="s">
        <v>3284</v>
      </c>
      <c r="C2560" s="7">
        <v>1</v>
      </c>
      <c r="D2560" s="7" t="s">
        <v>3280</v>
      </c>
      <c r="E2560" s="9">
        <v>669</v>
      </c>
      <c r="IM2560" s="2"/>
    </row>
    <row r="2561" customHeight="1" spans="1:247">
      <c r="A2561" s="7">
        <v>2559</v>
      </c>
      <c r="B2561" s="7" t="s">
        <v>3285</v>
      </c>
      <c r="C2561" s="7">
        <v>2</v>
      </c>
      <c r="D2561" s="7" t="s">
        <v>3286</v>
      </c>
      <c r="E2561" s="9">
        <v>1220</v>
      </c>
      <c r="IM2561" s="2"/>
    </row>
    <row r="2562" customHeight="1" spans="1:247">
      <c r="A2562" s="7">
        <v>2560</v>
      </c>
      <c r="B2562" s="7" t="s">
        <v>3287</v>
      </c>
      <c r="C2562" s="7">
        <v>1</v>
      </c>
      <c r="D2562" s="7" t="s">
        <v>3286</v>
      </c>
      <c r="E2562" s="9">
        <v>606</v>
      </c>
      <c r="IM2562" s="2"/>
    </row>
    <row r="2563" customHeight="1" spans="1:247">
      <c r="A2563" s="7">
        <v>2561</v>
      </c>
      <c r="B2563" s="7" t="s">
        <v>3288</v>
      </c>
      <c r="C2563" s="7">
        <v>1</v>
      </c>
      <c r="D2563" s="7" t="s">
        <v>3286</v>
      </c>
      <c r="E2563" s="9">
        <v>600</v>
      </c>
      <c r="IM2563" s="2"/>
    </row>
    <row r="2564" customHeight="1" spans="1:247">
      <c r="A2564" s="7">
        <v>2562</v>
      </c>
      <c r="B2564" s="7" t="s">
        <v>3289</v>
      </c>
      <c r="C2564" s="7">
        <v>1</v>
      </c>
      <c r="D2564" s="7" t="s">
        <v>3290</v>
      </c>
      <c r="E2564" s="9">
        <v>690</v>
      </c>
      <c r="IM2564" s="2"/>
    </row>
    <row r="2565" customHeight="1" spans="1:247">
      <c r="A2565" s="7">
        <v>2563</v>
      </c>
      <c r="B2565" s="7" t="s">
        <v>3291</v>
      </c>
      <c r="C2565" s="7">
        <v>1</v>
      </c>
      <c r="D2565" s="7" t="s">
        <v>3290</v>
      </c>
      <c r="E2565" s="9">
        <v>626</v>
      </c>
      <c r="IM2565" s="2"/>
    </row>
    <row r="2566" customHeight="1" spans="1:247">
      <c r="A2566" s="7">
        <v>2564</v>
      </c>
      <c r="B2566" s="7" t="s">
        <v>3292</v>
      </c>
      <c r="C2566" s="7">
        <v>1</v>
      </c>
      <c r="D2566" s="7" t="s">
        <v>3290</v>
      </c>
      <c r="E2566" s="9">
        <v>490</v>
      </c>
      <c r="IM2566" s="2"/>
    </row>
    <row r="2567" customHeight="1" spans="1:247">
      <c r="A2567" s="7">
        <v>2565</v>
      </c>
      <c r="B2567" s="7" t="s">
        <v>3293</v>
      </c>
      <c r="C2567" s="7">
        <v>1</v>
      </c>
      <c r="D2567" s="7" t="s">
        <v>3290</v>
      </c>
      <c r="E2567" s="9">
        <v>596</v>
      </c>
      <c r="IM2567" s="2"/>
    </row>
    <row r="2568" customHeight="1" spans="1:247">
      <c r="A2568" s="7">
        <v>2566</v>
      </c>
      <c r="B2568" s="7" t="s">
        <v>3294</v>
      </c>
      <c r="C2568" s="7">
        <v>1</v>
      </c>
      <c r="D2568" s="7" t="s">
        <v>3290</v>
      </c>
      <c r="E2568" s="9">
        <v>690</v>
      </c>
      <c r="IM2568" s="2"/>
    </row>
    <row r="2569" customHeight="1" spans="1:247">
      <c r="A2569" s="7">
        <v>2567</v>
      </c>
      <c r="B2569" s="7" t="s">
        <v>3295</v>
      </c>
      <c r="C2569" s="7">
        <v>1</v>
      </c>
      <c r="D2569" s="7" t="s">
        <v>3296</v>
      </c>
      <c r="E2569" s="9">
        <v>626</v>
      </c>
      <c r="IM2569" s="2"/>
    </row>
    <row r="2570" customHeight="1" spans="1:247">
      <c r="A2570" s="7">
        <v>2568</v>
      </c>
      <c r="B2570" s="7" t="s">
        <v>3297</v>
      </c>
      <c r="C2570" s="7">
        <v>1</v>
      </c>
      <c r="D2570" s="7" t="s">
        <v>3296</v>
      </c>
      <c r="E2570" s="9">
        <v>622</v>
      </c>
      <c r="IM2570" s="2"/>
    </row>
    <row r="2571" customHeight="1" spans="1:247">
      <c r="A2571" s="7">
        <v>2569</v>
      </c>
      <c r="B2571" s="7" t="s">
        <v>3298</v>
      </c>
      <c r="C2571" s="7">
        <v>1</v>
      </c>
      <c r="D2571" s="7" t="s">
        <v>3296</v>
      </c>
      <c r="E2571" s="9">
        <v>639</v>
      </c>
      <c r="IM2571" s="2"/>
    </row>
    <row r="2572" customHeight="1" spans="1:247">
      <c r="A2572" s="7">
        <v>2570</v>
      </c>
      <c r="B2572" s="7" t="s">
        <v>3299</v>
      </c>
      <c r="C2572" s="7">
        <v>1</v>
      </c>
      <c r="D2572" s="7" t="s">
        <v>3296</v>
      </c>
      <c r="E2572" s="9">
        <v>646</v>
      </c>
      <c r="IM2572" s="2"/>
    </row>
    <row r="2573" customHeight="1" spans="1:247">
      <c r="A2573" s="7">
        <v>2571</v>
      </c>
      <c r="B2573" s="7" t="s">
        <v>3300</v>
      </c>
      <c r="C2573" s="7">
        <v>2</v>
      </c>
      <c r="D2573" s="7" t="s">
        <v>3296</v>
      </c>
      <c r="E2573" s="9">
        <v>918</v>
      </c>
      <c r="IM2573" s="2"/>
    </row>
    <row r="2574" customHeight="1" spans="1:247">
      <c r="A2574" s="7">
        <v>2572</v>
      </c>
      <c r="B2574" s="7" t="s">
        <v>3301</v>
      </c>
      <c r="C2574" s="7">
        <v>1</v>
      </c>
      <c r="D2574" s="7" t="s">
        <v>3296</v>
      </c>
      <c r="E2574" s="9">
        <v>622</v>
      </c>
      <c r="IM2574" s="2"/>
    </row>
    <row r="2575" customHeight="1" spans="1:247">
      <c r="A2575" s="7">
        <v>2573</v>
      </c>
      <c r="B2575" s="7" t="s">
        <v>3302</v>
      </c>
      <c r="C2575" s="7">
        <v>1</v>
      </c>
      <c r="D2575" s="7" t="s">
        <v>3296</v>
      </c>
      <c r="E2575" s="9">
        <v>596</v>
      </c>
      <c r="IM2575" s="2"/>
    </row>
    <row r="2576" customHeight="1" spans="1:247">
      <c r="A2576" s="7">
        <v>2574</v>
      </c>
      <c r="B2576" s="7" t="s">
        <v>3303</v>
      </c>
      <c r="C2576" s="7">
        <v>1</v>
      </c>
      <c r="D2576" s="7" t="s">
        <v>3296</v>
      </c>
      <c r="E2576" s="9">
        <v>616</v>
      </c>
      <c r="IM2576" s="2"/>
    </row>
    <row r="2577" customHeight="1" spans="1:247">
      <c r="A2577" s="7">
        <v>2575</v>
      </c>
      <c r="B2577" s="7" t="s">
        <v>3304</v>
      </c>
      <c r="C2577" s="7">
        <v>2</v>
      </c>
      <c r="D2577" s="7" t="s">
        <v>3296</v>
      </c>
      <c r="E2577" s="9">
        <v>1380</v>
      </c>
      <c r="IM2577" s="2"/>
    </row>
    <row r="2578" customHeight="1" spans="1:247">
      <c r="A2578" s="7">
        <v>2576</v>
      </c>
      <c r="B2578" s="7" t="s">
        <v>3305</v>
      </c>
      <c r="C2578" s="7">
        <v>1</v>
      </c>
      <c r="D2578" s="7" t="s">
        <v>3296</v>
      </c>
      <c r="E2578" s="9">
        <v>625</v>
      </c>
      <c r="IM2578" s="2"/>
    </row>
    <row r="2579" customHeight="1" spans="1:247">
      <c r="A2579" s="7">
        <v>2577</v>
      </c>
      <c r="B2579" s="7" t="s">
        <v>3306</v>
      </c>
      <c r="C2579" s="7">
        <v>1</v>
      </c>
      <c r="D2579" s="7" t="s">
        <v>3296</v>
      </c>
      <c r="E2579" s="9">
        <v>626</v>
      </c>
      <c r="IM2579" s="2"/>
    </row>
    <row r="2580" customHeight="1" spans="1:247">
      <c r="A2580" s="7">
        <v>2578</v>
      </c>
      <c r="B2580" s="7" t="s">
        <v>3307</v>
      </c>
      <c r="C2580" s="7">
        <v>1</v>
      </c>
      <c r="D2580" s="7" t="s">
        <v>3296</v>
      </c>
      <c r="E2580" s="9">
        <v>635</v>
      </c>
      <c r="IM2580" s="2"/>
    </row>
    <row r="2581" customHeight="1" spans="1:247">
      <c r="A2581" s="7">
        <v>2579</v>
      </c>
      <c r="B2581" s="7" t="s">
        <v>3308</v>
      </c>
      <c r="C2581" s="7">
        <v>1</v>
      </c>
      <c r="D2581" s="7" t="s">
        <v>3296</v>
      </c>
      <c r="E2581" s="9">
        <v>631</v>
      </c>
      <c r="IM2581" s="2"/>
    </row>
    <row r="2582" customHeight="1" spans="1:247">
      <c r="A2582" s="7">
        <v>2580</v>
      </c>
      <c r="B2582" s="7" t="s">
        <v>2609</v>
      </c>
      <c r="C2582" s="7">
        <v>1</v>
      </c>
      <c r="D2582" s="7" t="s">
        <v>3296</v>
      </c>
      <c r="E2582" s="9">
        <v>617</v>
      </c>
      <c r="IM2582" s="2"/>
    </row>
    <row r="2583" customHeight="1" spans="1:247">
      <c r="A2583" s="7">
        <v>2581</v>
      </c>
      <c r="B2583" s="7" t="s">
        <v>3309</v>
      </c>
      <c r="C2583" s="7">
        <v>1</v>
      </c>
      <c r="D2583" s="7" t="s">
        <v>3296</v>
      </c>
      <c r="E2583" s="9">
        <v>690</v>
      </c>
      <c r="IM2583" s="2"/>
    </row>
    <row r="2584" customHeight="1" spans="1:247">
      <c r="A2584" s="7">
        <v>2582</v>
      </c>
      <c r="B2584" s="7" t="s">
        <v>3310</v>
      </c>
      <c r="C2584" s="7">
        <v>1</v>
      </c>
      <c r="D2584" s="7" t="s">
        <v>3296</v>
      </c>
      <c r="E2584" s="9">
        <v>596</v>
      </c>
      <c r="IM2584" s="2"/>
    </row>
    <row r="2585" customHeight="1" spans="1:247">
      <c r="A2585" s="7">
        <v>2583</v>
      </c>
      <c r="B2585" s="7" t="s">
        <v>3311</v>
      </c>
      <c r="C2585" s="7">
        <v>1</v>
      </c>
      <c r="D2585" s="7" t="s">
        <v>3312</v>
      </c>
      <c r="E2585" s="9">
        <v>579</v>
      </c>
      <c r="IM2585" s="2"/>
    </row>
    <row r="2586" customHeight="1" spans="1:247">
      <c r="A2586" s="7">
        <v>2584</v>
      </c>
      <c r="B2586" s="7" t="s">
        <v>3313</v>
      </c>
      <c r="C2586" s="7">
        <v>1</v>
      </c>
      <c r="D2586" s="7" t="s">
        <v>3312</v>
      </c>
      <c r="E2586" s="9">
        <v>629</v>
      </c>
      <c r="IM2586" s="2"/>
    </row>
    <row r="2587" customHeight="1" spans="1:247">
      <c r="A2587" s="7">
        <v>2585</v>
      </c>
      <c r="B2587" s="7" t="s">
        <v>3314</v>
      </c>
      <c r="C2587" s="7">
        <v>1</v>
      </c>
      <c r="D2587" s="7" t="s">
        <v>3312</v>
      </c>
      <c r="E2587" s="9">
        <v>620</v>
      </c>
      <c r="IM2587" s="2"/>
    </row>
    <row r="2588" customHeight="1" spans="1:247">
      <c r="A2588" s="7">
        <v>2586</v>
      </c>
      <c r="B2588" s="7" t="s">
        <v>3315</v>
      </c>
      <c r="C2588" s="7">
        <v>4</v>
      </c>
      <c r="D2588" s="7" t="s">
        <v>3312</v>
      </c>
      <c r="E2588" s="9">
        <v>1876</v>
      </c>
      <c r="IM2588" s="2"/>
    </row>
    <row r="2589" customHeight="1" spans="1:247">
      <c r="A2589" s="7">
        <v>2587</v>
      </c>
      <c r="B2589" s="7" t="s">
        <v>3316</v>
      </c>
      <c r="C2589" s="7">
        <v>2</v>
      </c>
      <c r="D2589" s="7" t="s">
        <v>3312</v>
      </c>
      <c r="E2589" s="9">
        <v>1244</v>
      </c>
      <c r="IM2589" s="2"/>
    </row>
    <row r="2590" customHeight="1" spans="1:247">
      <c r="A2590" s="7">
        <v>2588</v>
      </c>
      <c r="B2590" s="7" t="s">
        <v>3317</v>
      </c>
      <c r="C2590" s="7">
        <v>2</v>
      </c>
      <c r="D2590" s="7" t="s">
        <v>3312</v>
      </c>
      <c r="E2590" s="9">
        <v>1264</v>
      </c>
      <c r="IM2590" s="2"/>
    </row>
    <row r="2591" customHeight="1" spans="1:247">
      <c r="A2591" s="7">
        <v>2589</v>
      </c>
      <c r="B2591" s="7" t="s">
        <v>3318</v>
      </c>
      <c r="C2591" s="7">
        <v>1</v>
      </c>
      <c r="D2591" s="7" t="s">
        <v>3319</v>
      </c>
      <c r="E2591" s="9">
        <v>579</v>
      </c>
      <c r="IM2591" s="2"/>
    </row>
    <row r="2592" customHeight="1" spans="1:247">
      <c r="A2592" s="7">
        <v>2590</v>
      </c>
      <c r="B2592" s="7" t="s">
        <v>3320</v>
      </c>
      <c r="C2592" s="7">
        <v>1</v>
      </c>
      <c r="D2592" s="7" t="s">
        <v>3319</v>
      </c>
      <c r="E2592" s="9">
        <v>636</v>
      </c>
      <c r="IM2592" s="2"/>
    </row>
    <row r="2593" customHeight="1" spans="1:247">
      <c r="A2593" s="7">
        <v>2591</v>
      </c>
      <c r="B2593" s="7" t="s">
        <v>3321</v>
      </c>
      <c r="C2593" s="7">
        <v>1</v>
      </c>
      <c r="D2593" s="7" t="s">
        <v>3319</v>
      </c>
      <c r="E2593" s="9">
        <v>619</v>
      </c>
      <c r="IM2593" s="2"/>
    </row>
    <row r="2594" customHeight="1" spans="1:247">
      <c r="A2594" s="7">
        <v>2592</v>
      </c>
      <c r="B2594" s="7" t="s">
        <v>3322</v>
      </c>
      <c r="C2594" s="7">
        <v>1</v>
      </c>
      <c r="D2594" s="7" t="s">
        <v>3319</v>
      </c>
      <c r="E2594" s="9">
        <v>636</v>
      </c>
      <c r="IM2594" s="2"/>
    </row>
    <row r="2595" customHeight="1" spans="1:247">
      <c r="A2595" s="7">
        <v>2593</v>
      </c>
      <c r="B2595" s="7" t="s">
        <v>3323</v>
      </c>
      <c r="C2595" s="7">
        <v>1</v>
      </c>
      <c r="D2595" s="7" t="s">
        <v>3319</v>
      </c>
      <c r="E2595" s="9">
        <v>646</v>
      </c>
      <c r="IM2595" s="2"/>
    </row>
    <row r="2596" customHeight="1" spans="1:247">
      <c r="A2596" s="7">
        <v>2594</v>
      </c>
      <c r="B2596" s="7" t="s">
        <v>3324</v>
      </c>
      <c r="C2596" s="7">
        <v>1</v>
      </c>
      <c r="D2596" s="7" t="s">
        <v>3325</v>
      </c>
      <c r="E2596" s="9">
        <v>619</v>
      </c>
      <c r="IM2596" s="2"/>
    </row>
    <row r="2597" customHeight="1" spans="1:247">
      <c r="A2597" s="7">
        <v>2595</v>
      </c>
      <c r="B2597" s="7" t="s">
        <v>3326</v>
      </c>
      <c r="C2597" s="7">
        <v>2</v>
      </c>
      <c r="D2597" s="7" t="s">
        <v>3325</v>
      </c>
      <c r="E2597" s="9">
        <v>1380</v>
      </c>
      <c r="IM2597" s="2"/>
    </row>
    <row r="2598" customHeight="1" spans="1:247">
      <c r="A2598" s="7">
        <v>2596</v>
      </c>
      <c r="B2598" s="7" t="s">
        <v>3327</v>
      </c>
      <c r="C2598" s="7">
        <v>1</v>
      </c>
      <c r="D2598" s="7" t="s">
        <v>3328</v>
      </c>
      <c r="E2598" s="9">
        <v>616</v>
      </c>
      <c r="IM2598" s="2"/>
    </row>
    <row r="2599" customHeight="1" spans="1:247">
      <c r="A2599" s="7">
        <v>2597</v>
      </c>
      <c r="B2599" s="7" t="s">
        <v>3329</v>
      </c>
      <c r="C2599" s="7">
        <v>2</v>
      </c>
      <c r="D2599" s="7" t="s">
        <v>3330</v>
      </c>
      <c r="E2599" s="9">
        <v>1052</v>
      </c>
      <c r="IM2599" s="2"/>
    </row>
    <row r="2600" customHeight="1" spans="1:247">
      <c r="A2600" s="7">
        <v>2598</v>
      </c>
      <c r="B2600" s="7" t="s">
        <v>3331</v>
      </c>
      <c r="C2600" s="7">
        <v>2</v>
      </c>
      <c r="D2600" s="7" t="s">
        <v>3330</v>
      </c>
      <c r="E2600" s="9">
        <v>1128</v>
      </c>
      <c r="IM2600" s="2"/>
    </row>
    <row r="2601" customHeight="1" spans="1:247">
      <c r="A2601" s="7">
        <v>2599</v>
      </c>
      <c r="B2601" s="7" t="s">
        <v>3332</v>
      </c>
      <c r="C2601" s="7">
        <v>2</v>
      </c>
      <c r="D2601" s="7" t="s">
        <v>3330</v>
      </c>
      <c r="E2601" s="9">
        <v>1128</v>
      </c>
      <c r="IM2601" s="2"/>
    </row>
    <row r="2602" customHeight="1" spans="1:247">
      <c r="A2602" s="7">
        <v>2600</v>
      </c>
      <c r="B2602" s="7" t="s">
        <v>3333</v>
      </c>
      <c r="C2602" s="7">
        <v>1</v>
      </c>
      <c r="D2602" s="7" t="s">
        <v>3334</v>
      </c>
      <c r="E2602" s="9">
        <v>623</v>
      </c>
      <c r="IM2602" s="2"/>
    </row>
    <row r="2603" customHeight="1" spans="1:247">
      <c r="A2603" s="7">
        <v>2601</v>
      </c>
      <c r="B2603" s="7" t="s">
        <v>3335</v>
      </c>
      <c r="C2603" s="7">
        <v>2</v>
      </c>
      <c r="D2603" s="7" t="s">
        <v>3336</v>
      </c>
      <c r="E2603" s="9">
        <v>1224</v>
      </c>
      <c r="IM2603" s="2"/>
    </row>
    <row r="2604" customHeight="1" spans="1:247">
      <c r="A2604" s="7">
        <v>2602</v>
      </c>
      <c r="B2604" s="7" t="s">
        <v>3337</v>
      </c>
      <c r="C2604" s="7">
        <v>1</v>
      </c>
      <c r="D2604" s="7" t="s">
        <v>3336</v>
      </c>
      <c r="E2604" s="9">
        <v>690</v>
      </c>
      <c r="IM2604" s="2"/>
    </row>
    <row r="2605" customHeight="1" spans="1:247">
      <c r="A2605" s="7">
        <v>2603</v>
      </c>
      <c r="B2605" s="7" t="s">
        <v>3338</v>
      </c>
      <c r="C2605" s="7">
        <v>1</v>
      </c>
      <c r="D2605" s="7" t="s">
        <v>3336</v>
      </c>
      <c r="E2605" s="9">
        <v>690</v>
      </c>
      <c r="IM2605" s="2"/>
    </row>
    <row r="2606" customHeight="1" spans="1:247">
      <c r="A2606" s="7">
        <v>2604</v>
      </c>
      <c r="B2606" s="7" t="s">
        <v>3339</v>
      </c>
      <c r="C2606" s="7">
        <v>1</v>
      </c>
      <c r="D2606" s="7" t="s">
        <v>3336</v>
      </c>
      <c r="E2606" s="9">
        <v>662</v>
      </c>
      <c r="IM2606" s="2"/>
    </row>
    <row r="2607" customHeight="1" spans="1:247">
      <c r="A2607" s="7">
        <v>2605</v>
      </c>
      <c r="B2607" s="7" t="s">
        <v>3340</v>
      </c>
      <c r="C2607" s="7">
        <v>1</v>
      </c>
      <c r="D2607" s="7" t="s">
        <v>3336</v>
      </c>
      <c r="E2607" s="9">
        <v>620</v>
      </c>
      <c r="IM2607" s="2"/>
    </row>
    <row r="2608" customHeight="1" spans="1:247">
      <c r="A2608" s="7">
        <v>2606</v>
      </c>
      <c r="B2608" s="7" t="s">
        <v>3341</v>
      </c>
      <c r="C2608" s="7">
        <v>1</v>
      </c>
      <c r="D2608" s="7" t="s">
        <v>3342</v>
      </c>
      <c r="E2608" s="9">
        <v>569</v>
      </c>
      <c r="IM2608" s="2"/>
    </row>
    <row r="2609" customHeight="1" spans="1:247">
      <c r="A2609" s="7">
        <v>2607</v>
      </c>
      <c r="B2609" s="7" t="s">
        <v>3343</v>
      </c>
      <c r="C2609" s="7">
        <v>1</v>
      </c>
      <c r="D2609" s="7" t="s">
        <v>3342</v>
      </c>
      <c r="E2609" s="9">
        <v>602</v>
      </c>
      <c r="IM2609" s="2"/>
    </row>
    <row r="2610" customHeight="1" spans="1:247">
      <c r="A2610" s="7">
        <v>2608</v>
      </c>
      <c r="B2610" s="7" t="s">
        <v>3344</v>
      </c>
      <c r="C2610" s="7">
        <v>1</v>
      </c>
      <c r="D2610" s="7" t="s">
        <v>3345</v>
      </c>
      <c r="E2610" s="9">
        <v>623</v>
      </c>
      <c r="IM2610" s="2"/>
    </row>
    <row r="2611" customHeight="1" spans="1:247">
      <c r="A2611" s="7">
        <v>2609</v>
      </c>
      <c r="B2611" s="7" t="s">
        <v>3346</v>
      </c>
      <c r="C2611" s="7">
        <v>1</v>
      </c>
      <c r="D2611" s="7" t="s">
        <v>3345</v>
      </c>
      <c r="E2611" s="9">
        <v>523</v>
      </c>
      <c r="IM2611" s="2"/>
    </row>
    <row r="2612" customHeight="1" spans="1:247">
      <c r="A2612" s="7">
        <v>2610</v>
      </c>
      <c r="B2612" s="7" t="s">
        <v>3347</v>
      </c>
      <c r="C2612" s="7">
        <v>1</v>
      </c>
      <c r="D2612" s="7" t="s">
        <v>3345</v>
      </c>
      <c r="E2612" s="9">
        <v>690</v>
      </c>
      <c r="IM2612" s="2"/>
    </row>
    <row r="2613" customHeight="1" spans="1:247">
      <c r="A2613" s="7">
        <v>2611</v>
      </c>
      <c r="B2613" s="7" t="s">
        <v>3348</v>
      </c>
      <c r="C2613" s="7">
        <v>1</v>
      </c>
      <c r="D2613" s="7" t="s">
        <v>3349</v>
      </c>
      <c r="E2613" s="9">
        <v>619</v>
      </c>
      <c r="IM2613" s="2"/>
    </row>
    <row r="2614" customHeight="1" spans="1:247">
      <c r="A2614" s="7">
        <v>2612</v>
      </c>
      <c r="B2614" s="7" t="s">
        <v>3350</v>
      </c>
      <c r="C2614" s="7">
        <v>1</v>
      </c>
      <c r="D2614" s="7" t="s">
        <v>3349</v>
      </c>
      <c r="E2614" s="9">
        <v>619</v>
      </c>
      <c r="IM2614" s="2"/>
    </row>
    <row r="2615" customHeight="1" spans="1:247">
      <c r="A2615" s="7">
        <v>2613</v>
      </c>
      <c r="B2615" s="7" t="s">
        <v>3351</v>
      </c>
      <c r="C2615" s="7">
        <v>1</v>
      </c>
      <c r="D2615" s="7" t="s">
        <v>3349</v>
      </c>
      <c r="E2615" s="9">
        <v>669</v>
      </c>
      <c r="IM2615" s="2"/>
    </row>
    <row r="2616" customHeight="1" spans="1:247">
      <c r="A2616" s="7">
        <v>2614</v>
      </c>
      <c r="B2616" s="7" t="s">
        <v>3352</v>
      </c>
      <c r="C2616" s="7">
        <v>2</v>
      </c>
      <c r="D2616" s="7" t="s">
        <v>3349</v>
      </c>
      <c r="E2616" s="9">
        <v>1380</v>
      </c>
      <c r="IM2616" s="2"/>
    </row>
    <row r="2617" customHeight="1" spans="1:247">
      <c r="A2617" s="7">
        <v>2615</v>
      </c>
      <c r="B2617" s="7" t="s">
        <v>3353</v>
      </c>
      <c r="C2617" s="7">
        <v>1</v>
      </c>
      <c r="D2617" s="7" t="s">
        <v>3349</v>
      </c>
      <c r="E2617" s="9">
        <v>620</v>
      </c>
      <c r="IM2617" s="2"/>
    </row>
    <row r="2618" customHeight="1" spans="1:247">
      <c r="A2618" s="7">
        <v>2616</v>
      </c>
      <c r="B2618" s="7" t="s">
        <v>3354</v>
      </c>
      <c r="C2618" s="7">
        <v>1</v>
      </c>
      <c r="D2618" s="7" t="s">
        <v>3349</v>
      </c>
      <c r="E2618" s="9">
        <v>619</v>
      </c>
      <c r="IM2618" s="2"/>
    </row>
    <row r="2619" customHeight="1" spans="1:247">
      <c r="A2619" s="7">
        <v>2617</v>
      </c>
      <c r="B2619" s="7" t="s">
        <v>3355</v>
      </c>
      <c r="C2619" s="7">
        <v>1</v>
      </c>
      <c r="D2619" s="7" t="s">
        <v>3356</v>
      </c>
      <c r="E2619" s="9">
        <v>606</v>
      </c>
      <c r="IM2619" s="2"/>
    </row>
    <row r="2620" customHeight="1" spans="1:247">
      <c r="A2620" s="7">
        <v>2618</v>
      </c>
      <c r="B2620" s="7" t="s">
        <v>3357</v>
      </c>
      <c r="C2620" s="7">
        <v>1</v>
      </c>
      <c r="D2620" s="7" t="s">
        <v>3356</v>
      </c>
      <c r="E2620" s="9">
        <v>626</v>
      </c>
      <c r="IM2620" s="2"/>
    </row>
    <row r="2621" customHeight="1" spans="1:247">
      <c r="A2621" s="7">
        <v>2619</v>
      </c>
      <c r="B2621" s="7" t="s">
        <v>3358</v>
      </c>
      <c r="C2621" s="7">
        <v>1</v>
      </c>
      <c r="D2621" s="7" t="s">
        <v>3356</v>
      </c>
      <c r="E2621" s="9">
        <v>624</v>
      </c>
      <c r="IM2621" s="2"/>
    </row>
    <row r="2622" customHeight="1" spans="1:247">
      <c r="A2622" s="7">
        <v>2620</v>
      </c>
      <c r="B2622" s="7" t="s">
        <v>3359</v>
      </c>
      <c r="C2622" s="7">
        <v>2</v>
      </c>
      <c r="D2622" s="7" t="s">
        <v>3356</v>
      </c>
      <c r="E2622" s="9">
        <v>1238</v>
      </c>
      <c r="IM2622" s="2"/>
    </row>
    <row r="2623" customHeight="1" spans="1:247">
      <c r="A2623" s="7">
        <v>2621</v>
      </c>
      <c r="B2623" s="7" t="s">
        <v>3360</v>
      </c>
      <c r="C2623" s="7">
        <v>1</v>
      </c>
      <c r="D2623" s="7" t="s">
        <v>3356</v>
      </c>
      <c r="E2623" s="9">
        <v>626</v>
      </c>
      <c r="IM2623" s="2"/>
    </row>
    <row r="2624" customHeight="1" spans="1:247">
      <c r="A2624" s="7">
        <v>2622</v>
      </c>
      <c r="B2624" s="7" t="s">
        <v>3361</v>
      </c>
      <c r="C2624" s="7">
        <v>3</v>
      </c>
      <c r="D2624" s="7" t="s">
        <v>3356</v>
      </c>
      <c r="E2624" s="9">
        <v>1803</v>
      </c>
      <c r="IM2624" s="2"/>
    </row>
    <row r="2625" customHeight="1" spans="1:247">
      <c r="A2625" s="7">
        <v>2623</v>
      </c>
      <c r="B2625" s="7" t="s">
        <v>3304</v>
      </c>
      <c r="C2625" s="7">
        <v>1</v>
      </c>
      <c r="D2625" s="7" t="s">
        <v>3356</v>
      </c>
      <c r="E2625" s="9">
        <v>626</v>
      </c>
      <c r="IM2625" s="2"/>
    </row>
    <row r="2626" customHeight="1" spans="1:247">
      <c r="A2626" s="7">
        <v>2624</v>
      </c>
      <c r="B2626" s="7" t="s">
        <v>3362</v>
      </c>
      <c r="C2626" s="7">
        <v>1</v>
      </c>
      <c r="D2626" s="7" t="s">
        <v>3363</v>
      </c>
      <c r="E2626" s="9">
        <v>611</v>
      </c>
      <c r="IM2626" s="2"/>
    </row>
    <row r="2627" customHeight="1" spans="1:247">
      <c r="A2627" s="7">
        <v>2625</v>
      </c>
      <c r="B2627" s="7" t="s">
        <v>3364</v>
      </c>
      <c r="C2627" s="7">
        <v>3</v>
      </c>
      <c r="D2627" s="7" t="s">
        <v>3363</v>
      </c>
      <c r="E2627" s="9">
        <v>1809</v>
      </c>
      <c r="IM2627" s="2"/>
    </row>
    <row r="2628" customHeight="1" spans="1:247">
      <c r="A2628" s="7">
        <v>2626</v>
      </c>
      <c r="B2628" s="7" t="s">
        <v>3365</v>
      </c>
      <c r="C2628" s="7">
        <v>1</v>
      </c>
      <c r="D2628" s="7" t="s">
        <v>3366</v>
      </c>
      <c r="E2628" s="9">
        <v>590</v>
      </c>
      <c r="IM2628" s="2"/>
    </row>
    <row r="2629" customHeight="1" spans="1:247">
      <c r="A2629" s="7">
        <v>2627</v>
      </c>
      <c r="B2629" s="7" t="s">
        <v>3367</v>
      </c>
      <c r="C2629" s="7">
        <v>1</v>
      </c>
      <c r="D2629" s="7" t="s">
        <v>3366</v>
      </c>
      <c r="E2629" s="9">
        <v>690</v>
      </c>
      <c r="IM2629" s="2"/>
    </row>
    <row r="2630" customHeight="1" spans="1:247">
      <c r="A2630" s="7">
        <v>2628</v>
      </c>
      <c r="B2630" s="7" t="s">
        <v>3368</v>
      </c>
      <c r="C2630" s="7">
        <v>1</v>
      </c>
      <c r="D2630" s="7" t="s">
        <v>3366</v>
      </c>
      <c r="E2630" s="9">
        <v>624</v>
      </c>
      <c r="IM2630" s="2"/>
    </row>
    <row r="2631" customHeight="1" spans="1:247">
      <c r="A2631" s="7">
        <v>2629</v>
      </c>
      <c r="B2631" s="7" t="s">
        <v>3369</v>
      </c>
      <c r="C2631" s="7">
        <v>3</v>
      </c>
      <c r="D2631" s="7" t="s">
        <v>3366</v>
      </c>
      <c r="E2631" s="9">
        <v>1737</v>
      </c>
      <c r="IM2631" s="2"/>
    </row>
    <row r="2632" customHeight="1" spans="1:247">
      <c r="A2632" s="7">
        <v>2630</v>
      </c>
      <c r="B2632" s="7" t="s">
        <v>3370</v>
      </c>
      <c r="C2632" s="7">
        <v>3</v>
      </c>
      <c r="D2632" s="7" t="s">
        <v>3371</v>
      </c>
      <c r="E2632" s="9">
        <v>1560</v>
      </c>
      <c r="IM2632" s="2"/>
    </row>
    <row r="2633" customHeight="1" spans="1:247">
      <c r="A2633" s="7">
        <v>2631</v>
      </c>
      <c r="B2633" s="7" t="s">
        <v>3372</v>
      </c>
      <c r="C2633" s="7">
        <v>2</v>
      </c>
      <c r="D2633" s="7" t="s">
        <v>3373</v>
      </c>
      <c r="E2633" s="9">
        <v>828</v>
      </c>
      <c r="IM2633" s="2"/>
    </row>
    <row r="2634" customHeight="1" spans="1:247">
      <c r="A2634" s="7">
        <v>2632</v>
      </c>
      <c r="B2634" s="7" t="s">
        <v>3374</v>
      </c>
      <c r="C2634" s="7">
        <v>1</v>
      </c>
      <c r="D2634" s="7" t="s">
        <v>3375</v>
      </c>
      <c r="E2634" s="9">
        <v>622</v>
      </c>
      <c r="IM2634" s="2"/>
    </row>
    <row r="2635" customHeight="1" spans="1:247">
      <c r="A2635" s="7">
        <v>2633</v>
      </c>
      <c r="B2635" s="7" t="s">
        <v>3376</v>
      </c>
      <c r="C2635" s="7">
        <v>1</v>
      </c>
      <c r="D2635" s="7" t="s">
        <v>3375</v>
      </c>
      <c r="E2635" s="9">
        <v>579</v>
      </c>
      <c r="IM2635" s="2"/>
    </row>
    <row r="2636" customHeight="1" spans="1:247">
      <c r="A2636" s="7">
        <v>2634</v>
      </c>
      <c r="B2636" s="7" t="s">
        <v>3377</v>
      </c>
      <c r="C2636" s="7">
        <v>1</v>
      </c>
      <c r="D2636" s="7" t="s">
        <v>3375</v>
      </c>
      <c r="E2636" s="9">
        <v>601</v>
      </c>
      <c r="IM2636" s="2"/>
    </row>
    <row r="2637" customHeight="1" spans="1:247">
      <c r="A2637" s="7">
        <v>2635</v>
      </c>
      <c r="B2637" s="7" t="s">
        <v>3378</v>
      </c>
      <c r="C2637" s="7">
        <v>1</v>
      </c>
      <c r="D2637" s="7" t="s">
        <v>3375</v>
      </c>
      <c r="E2637" s="9">
        <v>690</v>
      </c>
      <c r="IM2637" s="2"/>
    </row>
    <row r="2638" customHeight="1" spans="1:247">
      <c r="A2638" s="7">
        <v>2636</v>
      </c>
      <c r="B2638" s="7" t="s">
        <v>3379</v>
      </c>
      <c r="C2638" s="7">
        <v>1</v>
      </c>
      <c r="D2638" s="7" t="s">
        <v>3380</v>
      </c>
      <c r="E2638" s="9">
        <v>623</v>
      </c>
      <c r="IM2638" s="2"/>
    </row>
    <row r="2639" customHeight="1" spans="1:247">
      <c r="A2639" s="7">
        <v>2637</v>
      </c>
      <c r="B2639" s="7" t="s">
        <v>3381</v>
      </c>
      <c r="C2639" s="7">
        <v>1</v>
      </c>
      <c r="D2639" s="7" t="s">
        <v>3380</v>
      </c>
      <c r="E2639" s="9">
        <v>634</v>
      </c>
      <c r="IM2639" s="2"/>
    </row>
    <row r="2640" customHeight="1" spans="1:247">
      <c r="A2640" s="7">
        <v>2638</v>
      </c>
      <c r="B2640" s="7" t="s">
        <v>3382</v>
      </c>
      <c r="C2640" s="7">
        <v>1</v>
      </c>
      <c r="D2640" s="7" t="s">
        <v>3380</v>
      </c>
      <c r="E2640" s="9">
        <v>553</v>
      </c>
      <c r="IM2640" s="2"/>
    </row>
    <row r="2641" customHeight="1" spans="1:247">
      <c r="A2641" s="7">
        <v>2639</v>
      </c>
      <c r="B2641" s="7" t="s">
        <v>3383</v>
      </c>
      <c r="C2641" s="7">
        <v>1</v>
      </c>
      <c r="D2641" s="7" t="s">
        <v>3380</v>
      </c>
      <c r="E2641" s="9">
        <v>663</v>
      </c>
      <c r="IM2641" s="2"/>
    </row>
    <row r="2642" customHeight="1" spans="1:247">
      <c r="A2642" s="7">
        <v>2640</v>
      </c>
      <c r="B2642" s="7" t="s">
        <v>3384</v>
      </c>
      <c r="C2642" s="7">
        <v>2</v>
      </c>
      <c r="D2642" s="7" t="s">
        <v>3380</v>
      </c>
      <c r="E2642" s="9">
        <v>1106</v>
      </c>
      <c r="IM2642" s="2"/>
    </row>
    <row r="2643" customHeight="1" spans="1:247">
      <c r="A2643" s="7">
        <v>2641</v>
      </c>
      <c r="B2643" s="7" t="s">
        <v>3385</v>
      </c>
      <c r="C2643" s="7">
        <v>1</v>
      </c>
      <c r="D2643" s="7" t="s">
        <v>3380</v>
      </c>
      <c r="E2643" s="9">
        <v>616</v>
      </c>
      <c r="IM2643" s="2"/>
    </row>
    <row r="2644" customHeight="1" spans="1:247">
      <c r="A2644" s="7">
        <v>2642</v>
      </c>
      <c r="B2644" s="7" t="s">
        <v>3386</v>
      </c>
      <c r="C2644" s="7">
        <v>1</v>
      </c>
      <c r="D2644" s="7" t="s">
        <v>3380</v>
      </c>
      <c r="E2644" s="9">
        <v>613</v>
      </c>
      <c r="IM2644" s="2"/>
    </row>
    <row r="2645" customHeight="1" spans="1:247">
      <c r="A2645" s="7">
        <v>2643</v>
      </c>
      <c r="B2645" s="7" t="s">
        <v>3387</v>
      </c>
      <c r="C2645" s="7">
        <v>1</v>
      </c>
      <c r="D2645" s="7" t="s">
        <v>3380</v>
      </c>
      <c r="E2645" s="9">
        <v>633</v>
      </c>
      <c r="IM2645" s="2"/>
    </row>
    <row r="2646" customHeight="1" spans="1:247">
      <c r="A2646" s="7">
        <v>2644</v>
      </c>
      <c r="B2646" s="7" t="s">
        <v>3388</v>
      </c>
      <c r="C2646" s="7">
        <v>1</v>
      </c>
      <c r="D2646" s="7" t="s">
        <v>3380</v>
      </c>
      <c r="E2646" s="9">
        <v>600</v>
      </c>
      <c r="IM2646" s="2"/>
    </row>
    <row r="2647" customHeight="1" spans="1:247">
      <c r="A2647" s="7">
        <v>2645</v>
      </c>
      <c r="B2647" s="7" t="s">
        <v>3389</v>
      </c>
      <c r="C2647" s="7">
        <v>1</v>
      </c>
      <c r="D2647" s="7" t="s">
        <v>3380</v>
      </c>
      <c r="E2647" s="9">
        <v>623</v>
      </c>
      <c r="IM2647" s="2"/>
    </row>
    <row r="2648" customHeight="1" spans="1:247">
      <c r="A2648" s="7">
        <v>2646</v>
      </c>
      <c r="B2648" s="7" t="s">
        <v>3390</v>
      </c>
      <c r="C2648" s="7">
        <v>1</v>
      </c>
      <c r="D2648" s="7" t="s">
        <v>3380</v>
      </c>
      <c r="E2648" s="9">
        <v>623</v>
      </c>
      <c r="IM2648" s="2"/>
    </row>
    <row r="2649" customHeight="1" spans="1:247">
      <c r="A2649" s="7">
        <v>2647</v>
      </c>
      <c r="B2649" s="7" t="s">
        <v>3391</v>
      </c>
      <c r="C2649" s="7">
        <v>1</v>
      </c>
      <c r="D2649" s="7" t="s">
        <v>3380</v>
      </c>
      <c r="E2649" s="9">
        <v>640</v>
      </c>
      <c r="IM2649" s="2"/>
    </row>
    <row r="2650" customHeight="1" spans="1:247">
      <c r="A2650" s="7">
        <v>2648</v>
      </c>
      <c r="B2650" s="7" t="s">
        <v>3392</v>
      </c>
      <c r="C2650" s="7">
        <v>1</v>
      </c>
      <c r="D2650" s="7" t="s">
        <v>3380</v>
      </c>
      <c r="E2650" s="9">
        <v>623</v>
      </c>
      <c r="IM2650" s="2"/>
    </row>
    <row r="2651" customHeight="1" spans="1:247">
      <c r="A2651" s="7">
        <v>2649</v>
      </c>
      <c r="B2651" s="7" t="s">
        <v>3393</v>
      </c>
      <c r="C2651" s="7">
        <v>1</v>
      </c>
      <c r="D2651" s="7" t="s">
        <v>3380</v>
      </c>
      <c r="E2651" s="9">
        <v>569</v>
      </c>
      <c r="IM2651" s="2"/>
    </row>
    <row r="2652" customHeight="1" spans="1:247">
      <c r="A2652" s="7">
        <v>2650</v>
      </c>
      <c r="B2652" s="7" t="s">
        <v>3394</v>
      </c>
      <c r="C2652" s="7">
        <v>2</v>
      </c>
      <c r="D2652" s="7" t="s">
        <v>3380</v>
      </c>
      <c r="E2652" s="9">
        <v>762</v>
      </c>
      <c r="IM2652" s="2"/>
    </row>
    <row r="2653" customHeight="1" spans="1:247">
      <c r="A2653" s="7">
        <v>2651</v>
      </c>
      <c r="B2653" s="7" t="s">
        <v>3395</v>
      </c>
      <c r="C2653" s="7">
        <v>1</v>
      </c>
      <c r="D2653" s="7" t="s">
        <v>3380</v>
      </c>
      <c r="E2653" s="9">
        <v>552</v>
      </c>
      <c r="IM2653" s="2"/>
    </row>
    <row r="2654" customHeight="1" spans="1:247">
      <c r="A2654" s="7">
        <v>2652</v>
      </c>
      <c r="B2654" s="7" t="s">
        <v>3396</v>
      </c>
      <c r="C2654" s="7">
        <v>1</v>
      </c>
      <c r="D2654" s="7" t="s">
        <v>3380</v>
      </c>
      <c r="E2654" s="9">
        <v>589</v>
      </c>
      <c r="IM2654" s="2"/>
    </row>
    <row r="2655" customHeight="1" spans="1:247">
      <c r="A2655" s="7">
        <v>2653</v>
      </c>
      <c r="B2655" s="7" t="s">
        <v>3397</v>
      </c>
      <c r="C2655" s="7">
        <v>2</v>
      </c>
      <c r="D2655" s="7" t="s">
        <v>3380</v>
      </c>
      <c r="E2655" s="9">
        <v>1202</v>
      </c>
      <c r="IM2655" s="2"/>
    </row>
    <row r="2656" customHeight="1" spans="1:247">
      <c r="A2656" s="7">
        <v>2654</v>
      </c>
      <c r="B2656" s="7" t="s">
        <v>3398</v>
      </c>
      <c r="C2656" s="7">
        <v>1</v>
      </c>
      <c r="D2656" s="7" t="s">
        <v>3380</v>
      </c>
      <c r="E2656" s="9">
        <v>690</v>
      </c>
      <c r="IM2656" s="2"/>
    </row>
    <row r="2657" customHeight="1" spans="1:247">
      <c r="A2657" s="7">
        <v>2655</v>
      </c>
      <c r="B2657" s="7" t="s">
        <v>3399</v>
      </c>
      <c r="C2657" s="7">
        <v>1</v>
      </c>
      <c r="D2657" s="7" t="s">
        <v>3400</v>
      </c>
      <c r="E2657" s="9">
        <v>579</v>
      </c>
      <c r="IM2657" s="2"/>
    </row>
    <row r="2658" customHeight="1" spans="1:247">
      <c r="A2658" s="7">
        <v>2656</v>
      </c>
      <c r="B2658" s="7" t="s">
        <v>3401</v>
      </c>
      <c r="C2658" s="7">
        <v>3</v>
      </c>
      <c r="D2658" s="7" t="s">
        <v>3400</v>
      </c>
      <c r="E2658" s="9">
        <v>1839</v>
      </c>
      <c r="IM2658" s="2"/>
    </row>
    <row r="2659" customHeight="1" spans="1:247">
      <c r="A2659" s="7">
        <v>2657</v>
      </c>
      <c r="B2659" s="7" t="s">
        <v>3402</v>
      </c>
      <c r="C2659" s="7">
        <v>1</v>
      </c>
      <c r="D2659" s="7" t="s">
        <v>3400</v>
      </c>
      <c r="E2659" s="9">
        <v>623</v>
      </c>
      <c r="IM2659" s="2"/>
    </row>
    <row r="2660" customHeight="1" spans="1:247">
      <c r="A2660" s="7">
        <v>2658</v>
      </c>
      <c r="B2660" s="7" t="s">
        <v>3403</v>
      </c>
      <c r="C2660" s="7">
        <v>1</v>
      </c>
      <c r="D2660" s="7" t="s">
        <v>219</v>
      </c>
      <c r="E2660" s="9">
        <v>629</v>
      </c>
      <c r="IM2660" s="2"/>
    </row>
    <row r="2661" customHeight="1" spans="1:247">
      <c r="A2661" s="7">
        <v>2659</v>
      </c>
      <c r="B2661" s="7" t="s">
        <v>3404</v>
      </c>
      <c r="C2661" s="7">
        <v>1</v>
      </c>
      <c r="D2661" s="7" t="s">
        <v>219</v>
      </c>
      <c r="E2661" s="9">
        <v>669</v>
      </c>
      <c r="IM2661" s="2"/>
    </row>
    <row r="2662" customHeight="1" spans="1:247">
      <c r="A2662" s="7">
        <v>2660</v>
      </c>
      <c r="B2662" s="7" t="s">
        <v>3405</v>
      </c>
      <c r="C2662" s="7">
        <v>1</v>
      </c>
      <c r="D2662" s="7" t="s">
        <v>219</v>
      </c>
      <c r="E2662" s="9">
        <v>690</v>
      </c>
      <c r="IM2662" s="2"/>
    </row>
    <row r="2663" customHeight="1" spans="1:247">
      <c r="A2663" s="7">
        <v>2661</v>
      </c>
      <c r="B2663" s="7" t="s">
        <v>3406</v>
      </c>
      <c r="C2663" s="7">
        <v>1</v>
      </c>
      <c r="D2663" s="7" t="s">
        <v>219</v>
      </c>
      <c r="E2663" s="9">
        <v>617</v>
      </c>
      <c r="IM2663" s="2"/>
    </row>
    <row r="2664" customHeight="1" spans="1:247">
      <c r="A2664" s="7">
        <v>2662</v>
      </c>
      <c r="B2664" s="7" t="s">
        <v>3407</v>
      </c>
      <c r="C2664" s="7">
        <v>1</v>
      </c>
      <c r="D2664" s="7" t="s">
        <v>219</v>
      </c>
      <c r="E2664" s="9">
        <v>633</v>
      </c>
      <c r="IM2664" s="2"/>
    </row>
    <row r="2665" customHeight="1" spans="1:247">
      <c r="A2665" s="7">
        <v>2663</v>
      </c>
      <c r="B2665" s="7" t="s">
        <v>3408</v>
      </c>
      <c r="C2665" s="7">
        <v>1</v>
      </c>
      <c r="D2665" s="7" t="s">
        <v>219</v>
      </c>
      <c r="E2665" s="9">
        <v>644</v>
      </c>
      <c r="IM2665" s="2"/>
    </row>
    <row r="2666" customHeight="1" spans="1:247">
      <c r="A2666" s="7">
        <v>2664</v>
      </c>
      <c r="B2666" s="7" t="s">
        <v>3409</v>
      </c>
      <c r="C2666" s="7">
        <v>1</v>
      </c>
      <c r="D2666" s="7" t="s">
        <v>219</v>
      </c>
      <c r="E2666" s="9">
        <v>666</v>
      </c>
      <c r="IM2666" s="2"/>
    </row>
    <row r="2667" customHeight="1" spans="1:247">
      <c r="A2667" s="7">
        <v>2665</v>
      </c>
      <c r="B2667" s="7" t="s">
        <v>3410</v>
      </c>
      <c r="C2667" s="7">
        <v>1</v>
      </c>
      <c r="D2667" s="7" t="s">
        <v>219</v>
      </c>
      <c r="E2667" s="9">
        <v>690</v>
      </c>
      <c r="IM2667" s="2"/>
    </row>
    <row r="2668" customHeight="1" spans="1:247">
      <c r="A2668" s="7">
        <v>2666</v>
      </c>
      <c r="B2668" s="7" t="s">
        <v>3411</v>
      </c>
      <c r="C2668" s="7">
        <v>1</v>
      </c>
      <c r="D2668" s="7" t="s">
        <v>219</v>
      </c>
      <c r="E2668" s="9">
        <v>549</v>
      </c>
      <c r="IM2668" s="2"/>
    </row>
    <row r="2669" customHeight="1" spans="1:247">
      <c r="A2669" s="7">
        <v>2667</v>
      </c>
      <c r="B2669" s="7" t="s">
        <v>3412</v>
      </c>
      <c r="C2669" s="7">
        <v>1</v>
      </c>
      <c r="D2669" s="7" t="s">
        <v>219</v>
      </c>
      <c r="E2669" s="9">
        <v>615</v>
      </c>
      <c r="IM2669" s="2"/>
    </row>
    <row r="2670" customHeight="1" spans="1:247">
      <c r="A2670" s="7">
        <v>2668</v>
      </c>
      <c r="B2670" s="7" t="s">
        <v>3413</v>
      </c>
      <c r="C2670" s="7">
        <v>1</v>
      </c>
      <c r="D2670" s="7" t="s">
        <v>219</v>
      </c>
      <c r="E2670" s="9">
        <v>624</v>
      </c>
      <c r="IM2670" s="2"/>
    </row>
    <row r="2671" customHeight="1" spans="1:247">
      <c r="A2671" s="7">
        <v>2669</v>
      </c>
      <c r="B2671" s="7" t="s">
        <v>3414</v>
      </c>
      <c r="C2671" s="7">
        <v>1</v>
      </c>
      <c r="D2671" s="7" t="s">
        <v>219</v>
      </c>
      <c r="E2671" s="9">
        <v>659</v>
      </c>
      <c r="IM2671" s="2"/>
    </row>
    <row r="2672" customHeight="1" spans="1:247">
      <c r="A2672" s="7">
        <v>2670</v>
      </c>
      <c r="B2672" s="7" t="s">
        <v>3415</v>
      </c>
      <c r="C2672" s="7">
        <v>1</v>
      </c>
      <c r="D2672" s="7" t="s">
        <v>219</v>
      </c>
      <c r="E2672" s="9">
        <v>690</v>
      </c>
      <c r="IM2672" s="2"/>
    </row>
    <row r="2673" customHeight="1" spans="1:247">
      <c r="A2673" s="7">
        <v>2671</v>
      </c>
      <c r="B2673" s="7" t="s">
        <v>3416</v>
      </c>
      <c r="C2673" s="7">
        <v>1</v>
      </c>
      <c r="D2673" s="7" t="s">
        <v>219</v>
      </c>
      <c r="E2673" s="9">
        <v>629</v>
      </c>
      <c r="IM2673" s="2"/>
    </row>
    <row r="2674" customHeight="1" spans="1:247">
      <c r="A2674" s="7">
        <v>2672</v>
      </c>
      <c r="B2674" s="7" t="s">
        <v>3417</v>
      </c>
      <c r="C2674" s="7">
        <v>1</v>
      </c>
      <c r="D2674" s="7" t="s">
        <v>219</v>
      </c>
      <c r="E2674" s="9">
        <v>617</v>
      </c>
      <c r="IM2674" s="2"/>
    </row>
    <row r="2675" customHeight="1" spans="1:247">
      <c r="A2675" s="7">
        <v>2673</v>
      </c>
      <c r="B2675" s="7" t="s">
        <v>3418</v>
      </c>
      <c r="C2675" s="7">
        <v>1</v>
      </c>
      <c r="D2675" s="7" t="s">
        <v>237</v>
      </c>
      <c r="E2675" s="9">
        <v>604</v>
      </c>
      <c r="IM2675" s="2"/>
    </row>
    <row r="2676" customHeight="1" spans="1:247">
      <c r="A2676" s="7">
        <v>2674</v>
      </c>
      <c r="B2676" s="7" t="s">
        <v>3419</v>
      </c>
      <c r="C2676" s="7">
        <v>1</v>
      </c>
      <c r="D2676" s="7" t="s">
        <v>237</v>
      </c>
      <c r="E2676" s="9">
        <v>555</v>
      </c>
      <c r="IM2676" s="2"/>
    </row>
    <row r="2677" customHeight="1" spans="1:247">
      <c r="A2677" s="7">
        <v>2675</v>
      </c>
      <c r="B2677" s="7" t="s">
        <v>3420</v>
      </c>
      <c r="C2677" s="7">
        <v>1</v>
      </c>
      <c r="D2677" s="7" t="s">
        <v>237</v>
      </c>
      <c r="E2677" s="9">
        <v>669</v>
      </c>
      <c r="IM2677" s="2"/>
    </row>
    <row r="2678" customHeight="1" spans="1:247">
      <c r="A2678" s="7">
        <v>2676</v>
      </c>
      <c r="B2678" s="7" t="s">
        <v>3421</v>
      </c>
      <c r="C2678" s="7">
        <v>3</v>
      </c>
      <c r="D2678" s="7" t="s">
        <v>3422</v>
      </c>
      <c r="E2678" s="9">
        <v>1695</v>
      </c>
      <c r="IM2678" s="2"/>
    </row>
    <row r="2679" customHeight="1" spans="1:247">
      <c r="A2679" s="7">
        <v>2677</v>
      </c>
      <c r="B2679" s="7" t="s">
        <v>3423</v>
      </c>
      <c r="C2679" s="7">
        <v>5</v>
      </c>
      <c r="D2679" s="7" t="s">
        <v>3422</v>
      </c>
      <c r="E2679" s="9">
        <v>3145</v>
      </c>
      <c r="IM2679" s="2"/>
    </row>
    <row r="2680" customHeight="1" spans="1:247">
      <c r="A2680" s="7">
        <v>2678</v>
      </c>
      <c r="B2680" s="7" t="s">
        <v>3424</v>
      </c>
      <c r="C2680" s="7">
        <v>1</v>
      </c>
      <c r="D2680" s="7" t="s">
        <v>3422</v>
      </c>
      <c r="E2680" s="9">
        <v>690</v>
      </c>
      <c r="IM2680" s="2"/>
    </row>
    <row r="2681" customHeight="1" spans="1:247">
      <c r="A2681" s="7">
        <v>2679</v>
      </c>
      <c r="B2681" s="7" t="s">
        <v>3425</v>
      </c>
      <c r="C2681" s="7">
        <v>2</v>
      </c>
      <c r="D2681" s="7" t="s">
        <v>3422</v>
      </c>
      <c r="E2681" s="9">
        <v>1258</v>
      </c>
      <c r="IM2681" s="2"/>
    </row>
    <row r="2682" customHeight="1" spans="1:247">
      <c r="A2682" s="7">
        <v>2680</v>
      </c>
      <c r="B2682" s="7" t="s">
        <v>3426</v>
      </c>
      <c r="C2682" s="7">
        <v>1</v>
      </c>
      <c r="D2682" s="7" t="s">
        <v>3427</v>
      </c>
      <c r="E2682" s="9">
        <v>640</v>
      </c>
      <c r="IM2682" s="2"/>
    </row>
    <row r="2683" customHeight="1" spans="1:247">
      <c r="A2683" s="7">
        <v>2681</v>
      </c>
      <c r="B2683" s="7" t="s">
        <v>3428</v>
      </c>
      <c r="C2683" s="7">
        <v>1</v>
      </c>
      <c r="D2683" s="7" t="s">
        <v>3427</v>
      </c>
      <c r="E2683" s="9">
        <v>669</v>
      </c>
      <c r="IM2683" s="2"/>
    </row>
    <row r="2684" customHeight="1" spans="1:247">
      <c r="A2684" s="7">
        <v>2682</v>
      </c>
      <c r="B2684" s="7" t="s">
        <v>3429</v>
      </c>
      <c r="C2684" s="7">
        <v>1</v>
      </c>
      <c r="D2684" s="7" t="s">
        <v>3427</v>
      </c>
      <c r="E2684" s="9">
        <v>411</v>
      </c>
      <c r="IM2684" s="2"/>
    </row>
    <row r="2685" customHeight="1" spans="1:247">
      <c r="A2685" s="7">
        <v>2683</v>
      </c>
      <c r="B2685" s="7" t="s">
        <v>3430</v>
      </c>
      <c r="C2685" s="7">
        <v>2</v>
      </c>
      <c r="D2685" s="7" t="s">
        <v>3427</v>
      </c>
      <c r="E2685" s="9">
        <v>1138</v>
      </c>
      <c r="IM2685" s="2"/>
    </row>
    <row r="2686" customHeight="1" spans="1:247">
      <c r="A2686" s="7">
        <v>2684</v>
      </c>
      <c r="B2686" s="7" t="s">
        <v>3431</v>
      </c>
      <c r="C2686" s="7">
        <v>1</v>
      </c>
      <c r="D2686" s="7" t="s">
        <v>3427</v>
      </c>
      <c r="E2686" s="9">
        <v>619</v>
      </c>
      <c r="IM2686" s="2"/>
    </row>
    <row r="2687" customHeight="1" spans="1:247">
      <c r="A2687" s="7">
        <v>2685</v>
      </c>
      <c r="B2687" s="7" t="s">
        <v>3432</v>
      </c>
      <c r="C2687" s="7">
        <v>1</v>
      </c>
      <c r="D2687" s="7" t="s">
        <v>3427</v>
      </c>
      <c r="E2687" s="9">
        <v>666</v>
      </c>
      <c r="IM2687" s="2"/>
    </row>
    <row r="2688" customHeight="1" spans="1:247">
      <c r="A2688" s="7">
        <v>2686</v>
      </c>
      <c r="B2688" s="7" t="s">
        <v>1055</v>
      </c>
      <c r="C2688" s="7">
        <v>1</v>
      </c>
      <c r="D2688" s="7" t="s">
        <v>3427</v>
      </c>
      <c r="E2688" s="9">
        <v>569</v>
      </c>
      <c r="IM2688" s="2"/>
    </row>
    <row r="2689" customHeight="1" spans="1:247">
      <c r="A2689" s="7">
        <v>2687</v>
      </c>
      <c r="B2689" s="7" t="s">
        <v>3433</v>
      </c>
      <c r="C2689" s="7">
        <v>2</v>
      </c>
      <c r="D2689" s="7" t="s">
        <v>3427</v>
      </c>
      <c r="E2689" s="9">
        <v>1274</v>
      </c>
      <c r="IM2689" s="2"/>
    </row>
    <row r="2690" customHeight="1" spans="1:247">
      <c r="A2690" s="7">
        <v>2688</v>
      </c>
      <c r="B2690" s="7" t="s">
        <v>3434</v>
      </c>
      <c r="C2690" s="7">
        <v>1</v>
      </c>
      <c r="D2690" s="7" t="s">
        <v>3427</v>
      </c>
      <c r="E2690" s="9">
        <v>595</v>
      </c>
      <c r="IM2690" s="2"/>
    </row>
    <row r="2691" customHeight="1" spans="1:247">
      <c r="A2691" s="7">
        <v>2689</v>
      </c>
      <c r="B2691" s="7" t="s">
        <v>667</v>
      </c>
      <c r="C2691" s="7">
        <v>1</v>
      </c>
      <c r="D2691" s="7" t="s">
        <v>3427</v>
      </c>
      <c r="E2691" s="9">
        <v>615</v>
      </c>
      <c r="IM2691" s="2"/>
    </row>
    <row r="2692" customHeight="1" spans="1:247">
      <c r="A2692" s="7">
        <v>2690</v>
      </c>
      <c r="B2692" s="7" t="s">
        <v>3435</v>
      </c>
      <c r="C2692" s="7">
        <v>1</v>
      </c>
      <c r="D2692" s="7" t="s">
        <v>3427</v>
      </c>
      <c r="E2692" s="9">
        <v>629</v>
      </c>
      <c r="IM2692" s="2"/>
    </row>
    <row r="2693" customHeight="1" spans="1:247">
      <c r="A2693" s="7">
        <v>2691</v>
      </c>
      <c r="B2693" s="7" t="s">
        <v>3436</v>
      </c>
      <c r="C2693" s="7">
        <v>1</v>
      </c>
      <c r="D2693" s="7" t="s">
        <v>3427</v>
      </c>
      <c r="E2693" s="9">
        <v>595</v>
      </c>
      <c r="IM2693" s="2"/>
    </row>
    <row r="2694" customHeight="1" spans="1:247">
      <c r="A2694" s="7">
        <v>2692</v>
      </c>
      <c r="B2694" s="7" t="s">
        <v>3437</v>
      </c>
      <c r="C2694" s="7">
        <v>3</v>
      </c>
      <c r="D2694" s="7" t="s">
        <v>3427</v>
      </c>
      <c r="E2694" s="9">
        <v>1884</v>
      </c>
      <c r="IM2694" s="2"/>
    </row>
    <row r="2695" customHeight="1" spans="1:247">
      <c r="A2695" s="7">
        <v>2693</v>
      </c>
      <c r="B2695" s="7" t="s">
        <v>3438</v>
      </c>
      <c r="C2695" s="7">
        <v>1</v>
      </c>
      <c r="D2695" s="7" t="s">
        <v>3427</v>
      </c>
      <c r="E2695" s="9">
        <v>615</v>
      </c>
      <c r="IM2695" s="2"/>
    </row>
    <row r="2696" customHeight="1" spans="1:247">
      <c r="A2696" s="7">
        <v>2694</v>
      </c>
      <c r="B2696" s="7" t="s">
        <v>3439</v>
      </c>
      <c r="C2696" s="7">
        <v>2</v>
      </c>
      <c r="D2696" s="7" t="s">
        <v>3427</v>
      </c>
      <c r="E2696" s="9">
        <v>1088</v>
      </c>
      <c r="IM2696" s="2"/>
    </row>
    <row r="2697" customHeight="1" spans="1:247">
      <c r="A2697" s="7">
        <v>2695</v>
      </c>
      <c r="B2697" s="7" t="s">
        <v>3440</v>
      </c>
      <c r="C2697" s="7">
        <v>1</v>
      </c>
      <c r="D2697" s="7" t="s">
        <v>3427</v>
      </c>
      <c r="E2697" s="9">
        <v>476</v>
      </c>
      <c r="IM2697" s="2"/>
    </row>
    <row r="2698" customHeight="1" spans="1:247">
      <c r="A2698" s="7">
        <v>2696</v>
      </c>
      <c r="B2698" s="7" t="s">
        <v>3441</v>
      </c>
      <c r="C2698" s="7">
        <v>1</v>
      </c>
      <c r="D2698" s="7" t="s">
        <v>3442</v>
      </c>
      <c r="E2698" s="9">
        <v>474</v>
      </c>
      <c r="IM2698" s="2"/>
    </row>
    <row r="2699" customHeight="1" spans="1:247">
      <c r="A2699" s="7">
        <v>2697</v>
      </c>
      <c r="B2699" s="7" t="s">
        <v>3443</v>
      </c>
      <c r="C2699" s="7">
        <v>1</v>
      </c>
      <c r="D2699" s="7" t="s">
        <v>3442</v>
      </c>
      <c r="E2699" s="9">
        <v>690</v>
      </c>
      <c r="IM2699" s="2"/>
    </row>
    <row r="2700" customHeight="1" spans="1:247">
      <c r="A2700" s="7">
        <v>2698</v>
      </c>
      <c r="B2700" s="7" t="s">
        <v>3444</v>
      </c>
      <c r="C2700" s="7">
        <v>1</v>
      </c>
      <c r="D2700" s="7" t="s">
        <v>3442</v>
      </c>
      <c r="E2700" s="9">
        <v>656</v>
      </c>
      <c r="IM2700" s="2"/>
    </row>
    <row r="2701" customHeight="1" spans="1:247">
      <c r="A2701" s="7">
        <v>2699</v>
      </c>
      <c r="B2701" s="7" t="s">
        <v>3445</v>
      </c>
      <c r="C2701" s="7">
        <v>1</v>
      </c>
      <c r="D2701" s="7" t="s">
        <v>3442</v>
      </c>
      <c r="E2701" s="9">
        <v>270</v>
      </c>
      <c r="IM2701" s="2"/>
    </row>
    <row r="2702" customHeight="1" spans="1:247">
      <c r="A2702" s="7">
        <v>2700</v>
      </c>
      <c r="B2702" s="7" t="s">
        <v>3446</v>
      </c>
      <c r="C2702" s="7">
        <v>3</v>
      </c>
      <c r="D2702" s="7" t="s">
        <v>3442</v>
      </c>
      <c r="E2702" s="9">
        <v>1797</v>
      </c>
      <c r="IM2702" s="2"/>
    </row>
    <row r="2703" customHeight="1" spans="1:247">
      <c r="A2703" s="7">
        <v>2701</v>
      </c>
      <c r="B2703" s="7" t="s">
        <v>3447</v>
      </c>
      <c r="C2703" s="7">
        <v>1</v>
      </c>
      <c r="D2703" s="7" t="s">
        <v>3442</v>
      </c>
      <c r="E2703" s="9">
        <v>666</v>
      </c>
      <c r="IM2703" s="2"/>
    </row>
    <row r="2704" customHeight="1" spans="1:247">
      <c r="A2704" s="7">
        <v>2702</v>
      </c>
      <c r="B2704" s="7" t="s">
        <v>3448</v>
      </c>
      <c r="C2704" s="7">
        <v>1</v>
      </c>
      <c r="D2704" s="7" t="s">
        <v>3442</v>
      </c>
      <c r="E2704" s="9">
        <v>389</v>
      </c>
      <c r="IM2704" s="2"/>
    </row>
    <row r="2705" customHeight="1" spans="1:247">
      <c r="A2705" s="7">
        <v>2703</v>
      </c>
      <c r="B2705" s="7" t="s">
        <v>3449</v>
      </c>
      <c r="C2705" s="7">
        <v>1</v>
      </c>
      <c r="D2705" s="7" t="s">
        <v>3450</v>
      </c>
      <c r="E2705" s="9">
        <v>624</v>
      </c>
      <c r="IM2705" s="2"/>
    </row>
    <row r="2706" customHeight="1" spans="1:247">
      <c r="A2706" s="7">
        <v>2704</v>
      </c>
      <c r="B2706" s="7" t="s">
        <v>3451</v>
      </c>
      <c r="C2706" s="7">
        <v>1</v>
      </c>
      <c r="D2706" s="7" t="s">
        <v>3452</v>
      </c>
      <c r="E2706" s="9">
        <v>644</v>
      </c>
      <c r="IM2706" s="2"/>
    </row>
    <row r="2707" customHeight="1" spans="1:247">
      <c r="A2707" s="7">
        <v>2705</v>
      </c>
      <c r="B2707" s="7" t="s">
        <v>3453</v>
      </c>
      <c r="C2707" s="7">
        <v>1</v>
      </c>
      <c r="D2707" s="7" t="s">
        <v>3452</v>
      </c>
      <c r="E2707" s="9">
        <v>603</v>
      </c>
      <c r="IM2707" s="2"/>
    </row>
    <row r="2708" customHeight="1" spans="1:247">
      <c r="A2708" s="7">
        <v>2706</v>
      </c>
      <c r="B2708" s="7" t="s">
        <v>3454</v>
      </c>
      <c r="C2708" s="7">
        <v>1</v>
      </c>
      <c r="D2708" s="7" t="s">
        <v>3452</v>
      </c>
      <c r="E2708" s="9">
        <v>614</v>
      </c>
      <c r="IM2708" s="2"/>
    </row>
    <row r="2709" customHeight="1" spans="1:247">
      <c r="A2709" s="7">
        <v>2707</v>
      </c>
      <c r="B2709" s="7" t="s">
        <v>3455</v>
      </c>
      <c r="C2709" s="7">
        <v>1</v>
      </c>
      <c r="D2709" s="7" t="s">
        <v>3452</v>
      </c>
      <c r="E2709" s="9">
        <v>603</v>
      </c>
      <c r="IM2709" s="2"/>
    </row>
    <row r="2710" customHeight="1" spans="1:247">
      <c r="A2710" s="7">
        <v>2708</v>
      </c>
      <c r="B2710" s="7" t="s">
        <v>3456</v>
      </c>
      <c r="C2710" s="7">
        <v>1</v>
      </c>
      <c r="D2710" s="7" t="s">
        <v>3452</v>
      </c>
      <c r="E2710" s="9">
        <v>669</v>
      </c>
      <c r="IM2710" s="2"/>
    </row>
    <row r="2711" customHeight="1" spans="1:247">
      <c r="A2711" s="7">
        <v>2709</v>
      </c>
      <c r="B2711" s="7" t="s">
        <v>3457</v>
      </c>
      <c r="C2711" s="7">
        <v>1</v>
      </c>
      <c r="D2711" s="7" t="s">
        <v>3452</v>
      </c>
      <c r="E2711" s="9">
        <v>669</v>
      </c>
      <c r="IM2711" s="2"/>
    </row>
    <row r="2712" customHeight="1" spans="1:247">
      <c r="A2712" s="7">
        <v>2710</v>
      </c>
      <c r="B2712" s="7" t="s">
        <v>3458</v>
      </c>
      <c r="C2712" s="7">
        <v>1</v>
      </c>
      <c r="D2712" s="7" t="s">
        <v>3452</v>
      </c>
      <c r="E2712" s="9">
        <v>644</v>
      </c>
      <c r="IM2712" s="2"/>
    </row>
    <row r="2713" customHeight="1" spans="1:247">
      <c r="A2713" s="7">
        <v>2711</v>
      </c>
      <c r="B2713" s="7" t="s">
        <v>3459</v>
      </c>
      <c r="C2713" s="7">
        <v>2</v>
      </c>
      <c r="D2713" s="7" t="s">
        <v>3460</v>
      </c>
      <c r="E2713" s="9">
        <v>770</v>
      </c>
      <c r="IM2713" s="2"/>
    </row>
    <row r="2714" customHeight="1" spans="1:247">
      <c r="A2714" s="7">
        <v>2712</v>
      </c>
      <c r="B2714" s="7" t="s">
        <v>3461</v>
      </c>
      <c r="C2714" s="7">
        <v>1</v>
      </c>
      <c r="D2714" s="7" t="s">
        <v>3462</v>
      </c>
      <c r="E2714" s="9">
        <v>589</v>
      </c>
      <c r="IM2714" s="2"/>
    </row>
    <row r="2715" customHeight="1" spans="1:247">
      <c r="A2715" s="7">
        <v>2713</v>
      </c>
      <c r="B2715" s="7" t="s">
        <v>3463</v>
      </c>
      <c r="C2715" s="7">
        <v>3</v>
      </c>
      <c r="D2715" s="7" t="s">
        <v>3462</v>
      </c>
      <c r="E2715" s="9">
        <v>1140</v>
      </c>
      <c r="IM2715" s="2"/>
    </row>
    <row r="2716" customHeight="1" spans="1:247">
      <c r="A2716" s="7">
        <v>2714</v>
      </c>
      <c r="B2716" s="7" t="s">
        <v>3464</v>
      </c>
      <c r="C2716" s="7">
        <v>3</v>
      </c>
      <c r="D2716" s="7" t="s">
        <v>3462</v>
      </c>
      <c r="E2716" s="9">
        <v>1338</v>
      </c>
      <c r="IM2716" s="2"/>
    </row>
    <row r="2717" customHeight="1" spans="1:247">
      <c r="A2717" s="7">
        <v>2715</v>
      </c>
      <c r="B2717" s="7" t="s">
        <v>3465</v>
      </c>
      <c r="C2717" s="7">
        <v>1</v>
      </c>
      <c r="D2717" s="7" t="s">
        <v>3462</v>
      </c>
      <c r="E2717" s="9">
        <v>607</v>
      </c>
      <c r="IM2717" s="2"/>
    </row>
    <row r="2718" customHeight="1" spans="1:247">
      <c r="A2718" s="7">
        <v>2716</v>
      </c>
      <c r="B2718" s="7" t="s">
        <v>3466</v>
      </c>
      <c r="C2718" s="7">
        <v>1</v>
      </c>
      <c r="D2718" s="7" t="s">
        <v>3462</v>
      </c>
      <c r="E2718" s="9">
        <v>519</v>
      </c>
      <c r="IM2718" s="2"/>
    </row>
    <row r="2719" customHeight="1" spans="1:247">
      <c r="A2719" s="7">
        <v>2717</v>
      </c>
      <c r="B2719" s="7" t="s">
        <v>3467</v>
      </c>
      <c r="C2719" s="7">
        <v>1</v>
      </c>
      <c r="D2719" s="7" t="s">
        <v>3462</v>
      </c>
      <c r="E2719" s="9">
        <v>294</v>
      </c>
      <c r="IM2719" s="2"/>
    </row>
    <row r="2720" customHeight="1" spans="1:247">
      <c r="A2720" s="7">
        <v>2718</v>
      </c>
      <c r="B2720" s="7" t="s">
        <v>3468</v>
      </c>
      <c r="C2720" s="7">
        <v>1</v>
      </c>
      <c r="D2720" s="7" t="s">
        <v>3462</v>
      </c>
      <c r="E2720" s="9">
        <v>650</v>
      </c>
      <c r="IM2720" s="2"/>
    </row>
    <row r="2721" customHeight="1" spans="1:247">
      <c r="A2721" s="7">
        <v>2719</v>
      </c>
      <c r="B2721" s="7" t="s">
        <v>3469</v>
      </c>
      <c r="C2721" s="7">
        <v>1</v>
      </c>
      <c r="D2721" s="7" t="s">
        <v>229</v>
      </c>
      <c r="E2721" s="9">
        <v>595</v>
      </c>
      <c r="IM2721" s="2"/>
    </row>
    <row r="2722" customHeight="1" spans="1:247">
      <c r="A2722" s="7">
        <v>2720</v>
      </c>
      <c r="B2722" s="7" t="s">
        <v>3470</v>
      </c>
      <c r="C2722" s="7">
        <v>1</v>
      </c>
      <c r="D2722" s="7" t="s">
        <v>229</v>
      </c>
      <c r="E2722" s="9">
        <v>605</v>
      </c>
      <c r="IM2722" s="2"/>
    </row>
    <row r="2723" customHeight="1" spans="1:247">
      <c r="A2723" s="7">
        <v>2721</v>
      </c>
      <c r="B2723" s="7" t="s">
        <v>3471</v>
      </c>
      <c r="C2723" s="7">
        <v>1</v>
      </c>
      <c r="D2723" s="7" t="s">
        <v>229</v>
      </c>
      <c r="E2723" s="9">
        <v>690</v>
      </c>
      <c r="IM2723" s="2"/>
    </row>
    <row r="2724" customHeight="1" spans="1:247">
      <c r="A2724" s="7">
        <v>2722</v>
      </c>
      <c r="B2724" s="7" t="s">
        <v>2796</v>
      </c>
      <c r="C2724" s="7">
        <v>4</v>
      </c>
      <c r="D2724" s="7" t="s">
        <v>229</v>
      </c>
      <c r="E2724" s="9">
        <v>432</v>
      </c>
      <c r="IM2724" s="2"/>
    </row>
    <row r="2725" customHeight="1" spans="1:247">
      <c r="A2725" s="7">
        <v>2723</v>
      </c>
      <c r="B2725" s="7" t="s">
        <v>3472</v>
      </c>
      <c r="C2725" s="7">
        <v>1</v>
      </c>
      <c r="D2725" s="7" t="s">
        <v>229</v>
      </c>
      <c r="E2725" s="9">
        <v>690</v>
      </c>
      <c r="IM2725" s="2"/>
    </row>
    <row r="2726" customHeight="1" spans="1:247">
      <c r="A2726" s="7">
        <v>2724</v>
      </c>
      <c r="B2726" s="7" t="s">
        <v>3473</v>
      </c>
      <c r="C2726" s="7">
        <v>3</v>
      </c>
      <c r="D2726" s="7" t="s">
        <v>229</v>
      </c>
      <c r="E2726" s="9">
        <v>1557</v>
      </c>
      <c r="IM2726" s="2"/>
    </row>
    <row r="2727" customHeight="1" spans="1:247">
      <c r="A2727" s="7">
        <v>2725</v>
      </c>
      <c r="B2727" s="7" t="s">
        <v>3474</v>
      </c>
      <c r="C2727" s="7">
        <v>1</v>
      </c>
      <c r="D2727" s="7" t="s">
        <v>229</v>
      </c>
      <c r="E2727" s="9">
        <v>620</v>
      </c>
      <c r="IM2727" s="2"/>
    </row>
    <row r="2728" customHeight="1" spans="1:247">
      <c r="A2728" s="7">
        <v>2726</v>
      </c>
      <c r="B2728" s="7" t="s">
        <v>3475</v>
      </c>
      <c r="C2728" s="7">
        <v>2</v>
      </c>
      <c r="D2728" s="7" t="s">
        <v>3476</v>
      </c>
      <c r="E2728" s="9">
        <v>1258</v>
      </c>
      <c r="IM2728" s="2"/>
    </row>
    <row r="2729" customHeight="1" spans="1:247">
      <c r="A2729" s="7">
        <v>2727</v>
      </c>
      <c r="B2729" s="7" t="s">
        <v>3477</v>
      </c>
      <c r="C2729" s="7">
        <v>2</v>
      </c>
      <c r="D2729" s="7" t="s">
        <v>3478</v>
      </c>
      <c r="E2729" s="9">
        <v>1258</v>
      </c>
      <c r="IM2729" s="2"/>
    </row>
    <row r="2730" customHeight="1" spans="1:247">
      <c r="A2730" s="7">
        <v>2728</v>
      </c>
      <c r="B2730" s="7" t="s">
        <v>3479</v>
      </c>
      <c r="C2730" s="7">
        <v>2</v>
      </c>
      <c r="D2730" s="7" t="s">
        <v>3478</v>
      </c>
      <c r="E2730" s="9">
        <v>1338</v>
      </c>
      <c r="IM2730" s="2"/>
    </row>
    <row r="2731" customHeight="1" spans="1:247">
      <c r="A2731" s="7">
        <v>2729</v>
      </c>
      <c r="B2731" s="7" t="s">
        <v>3480</v>
      </c>
      <c r="C2731" s="7">
        <v>1</v>
      </c>
      <c r="D2731" s="7" t="s">
        <v>3478</v>
      </c>
      <c r="E2731" s="9">
        <v>629</v>
      </c>
      <c r="IM2731" s="2"/>
    </row>
    <row r="2732" customHeight="1" spans="1:247">
      <c r="A2732" s="7">
        <v>2730</v>
      </c>
      <c r="B2732" s="7" t="s">
        <v>3481</v>
      </c>
      <c r="C2732" s="7">
        <v>1</v>
      </c>
      <c r="D2732" s="7" t="s">
        <v>3478</v>
      </c>
      <c r="E2732" s="9">
        <v>629</v>
      </c>
      <c r="IM2732" s="2"/>
    </row>
    <row r="2733" customHeight="1" spans="1:247">
      <c r="A2733" s="7">
        <v>2731</v>
      </c>
      <c r="B2733" s="7" t="s">
        <v>3482</v>
      </c>
      <c r="C2733" s="7">
        <v>1</v>
      </c>
      <c r="D2733" s="7" t="s">
        <v>3478</v>
      </c>
      <c r="E2733" s="9">
        <v>690</v>
      </c>
      <c r="IM2733" s="2"/>
    </row>
    <row r="2734" customHeight="1" spans="1:247">
      <c r="A2734" s="7">
        <v>2732</v>
      </c>
      <c r="B2734" s="7" t="s">
        <v>3483</v>
      </c>
      <c r="C2734" s="7">
        <v>1</v>
      </c>
      <c r="D2734" s="7" t="s">
        <v>3478</v>
      </c>
      <c r="E2734" s="9">
        <v>615</v>
      </c>
      <c r="IM2734" s="2"/>
    </row>
    <row r="2735" customHeight="1" spans="1:247">
      <c r="A2735" s="7">
        <v>2733</v>
      </c>
      <c r="B2735" s="7" t="s">
        <v>3484</v>
      </c>
      <c r="C2735" s="7">
        <v>3</v>
      </c>
      <c r="D2735" s="7" t="s">
        <v>3478</v>
      </c>
      <c r="E2735" s="9">
        <v>1767</v>
      </c>
      <c r="IM2735" s="2"/>
    </row>
    <row r="2736" customHeight="1" spans="1:247">
      <c r="A2736" s="7">
        <v>2734</v>
      </c>
      <c r="B2736" s="7" t="s">
        <v>3485</v>
      </c>
      <c r="C2736" s="7">
        <v>1</v>
      </c>
      <c r="D2736" s="7" t="s">
        <v>3478</v>
      </c>
      <c r="E2736" s="9">
        <v>190</v>
      </c>
      <c r="IM2736" s="2"/>
    </row>
    <row r="2737" customHeight="1" spans="1:247">
      <c r="A2737" s="7">
        <v>2735</v>
      </c>
      <c r="B2737" s="7" t="s">
        <v>3486</v>
      </c>
      <c r="C2737" s="7">
        <v>1</v>
      </c>
      <c r="D2737" s="7" t="s">
        <v>3478</v>
      </c>
      <c r="E2737" s="9">
        <v>641</v>
      </c>
      <c r="IM2737" s="2"/>
    </row>
    <row r="2738" customHeight="1" spans="1:247">
      <c r="A2738" s="7">
        <v>2736</v>
      </c>
      <c r="B2738" s="7" t="s">
        <v>3487</v>
      </c>
      <c r="C2738" s="7">
        <v>1</v>
      </c>
      <c r="D2738" s="7" t="s">
        <v>3478</v>
      </c>
      <c r="E2738" s="9">
        <v>591</v>
      </c>
      <c r="IM2738" s="2"/>
    </row>
    <row r="2739" customHeight="1" spans="1:247">
      <c r="A2739" s="7">
        <v>2737</v>
      </c>
      <c r="B2739" s="7" t="s">
        <v>3488</v>
      </c>
      <c r="C2739" s="7">
        <v>1</v>
      </c>
      <c r="D2739" s="7" t="s">
        <v>3489</v>
      </c>
      <c r="E2739" s="9">
        <v>610</v>
      </c>
      <c r="IM2739" s="2"/>
    </row>
    <row r="2740" customHeight="1" spans="1:247">
      <c r="A2740" s="7">
        <v>2738</v>
      </c>
      <c r="B2740" s="7" t="s">
        <v>3490</v>
      </c>
      <c r="C2740" s="7">
        <v>2</v>
      </c>
      <c r="D2740" s="7" t="s">
        <v>3489</v>
      </c>
      <c r="E2740" s="9">
        <v>1212</v>
      </c>
      <c r="IM2740" s="2"/>
    </row>
    <row r="2741" customHeight="1" spans="1:247">
      <c r="A2741" s="7">
        <v>2739</v>
      </c>
      <c r="B2741" s="7" t="s">
        <v>3491</v>
      </c>
      <c r="C2741" s="7">
        <v>1</v>
      </c>
      <c r="D2741" s="7" t="s">
        <v>3489</v>
      </c>
      <c r="E2741" s="9">
        <v>540</v>
      </c>
      <c r="IM2741" s="2"/>
    </row>
    <row r="2742" customHeight="1" spans="1:247">
      <c r="A2742" s="7">
        <v>2740</v>
      </c>
      <c r="B2742" s="7" t="s">
        <v>3492</v>
      </c>
      <c r="C2742" s="7">
        <v>1</v>
      </c>
      <c r="D2742" s="7" t="s">
        <v>3489</v>
      </c>
      <c r="E2742" s="9">
        <v>669</v>
      </c>
      <c r="IM2742" s="2"/>
    </row>
    <row r="2743" customHeight="1" spans="1:247">
      <c r="A2743" s="7">
        <v>2741</v>
      </c>
      <c r="B2743" s="7" t="s">
        <v>3493</v>
      </c>
      <c r="C2743" s="7">
        <v>1</v>
      </c>
      <c r="D2743" s="7" t="s">
        <v>223</v>
      </c>
      <c r="E2743" s="9">
        <v>390</v>
      </c>
      <c r="IM2743" s="2"/>
    </row>
    <row r="2744" customHeight="1" spans="1:247">
      <c r="A2744" s="7">
        <v>2742</v>
      </c>
      <c r="B2744" s="7" t="s">
        <v>3494</v>
      </c>
      <c r="C2744" s="7">
        <v>1</v>
      </c>
      <c r="D2744" s="7" t="s">
        <v>223</v>
      </c>
      <c r="E2744" s="9">
        <v>680</v>
      </c>
      <c r="IM2744" s="2"/>
    </row>
    <row r="2745" customHeight="1" spans="1:247">
      <c r="A2745" s="7">
        <v>2743</v>
      </c>
      <c r="B2745" s="7" t="s">
        <v>3495</v>
      </c>
      <c r="C2745" s="7">
        <v>2</v>
      </c>
      <c r="D2745" s="7" t="s">
        <v>223</v>
      </c>
      <c r="E2745" s="9">
        <v>1280</v>
      </c>
      <c r="IM2745" s="2"/>
    </row>
    <row r="2746" customHeight="1" spans="1:247">
      <c r="A2746" s="7">
        <v>2744</v>
      </c>
      <c r="B2746" s="7" t="s">
        <v>3496</v>
      </c>
      <c r="C2746" s="7">
        <v>2</v>
      </c>
      <c r="D2746" s="7" t="s">
        <v>223</v>
      </c>
      <c r="E2746" s="9">
        <v>1298</v>
      </c>
      <c r="IM2746" s="2"/>
    </row>
    <row r="2747" customHeight="1" spans="1:247">
      <c r="A2747" s="7">
        <v>2745</v>
      </c>
      <c r="B2747" s="7" t="s">
        <v>3497</v>
      </c>
      <c r="C2747" s="7">
        <v>1</v>
      </c>
      <c r="D2747" s="7" t="s">
        <v>223</v>
      </c>
      <c r="E2747" s="9">
        <v>624</v>
      </c>
      <c r="IM2747" s="2"/>
    </row>
    <row r="2748" customHeight="1" spans="1:247">
      <c r="A2748" s="7">
        <v>2746</v>
      </c>
      <c r="B2748" s="7" t="s">
        <v>3498</v>
      </c>
      <c r="C2748" s="7">
        <v>2</v>
      </c>
      <c r="D2748" s="7" t="s">
        <v>223</v>
      </c>
      <c r="E2748" s="9">
        <v>1232</v>
      </c>
      <c r="IM2748" s="2"/>
    </row>
    <row r="2749" customHeight="1" spans="1:247">
      <c r="A2749" s="7">
        <v>2747</v>
      </c>
      <c r="B2749" s="7" t="s">
        <v>3499</v>
      </c>
      <c r="C2749" s="7">
        <v>1</v>
      </c>
      <c r="D2749" s="7" t="s">
        <v>223</v>
      </c>
      <c r="E2749" s="9">
        <v>664</v>
      </c>
      <c r="IM2749" s="2"/>
    </row>
    <row r="2750" customHeight="1" spans="1:247">
      <c r="A2750" s="7">
        <v>2748</v>
      </c>
      <c r="B2750" s="7" t="s">
        <v>3500</v>
      </c>
      <c r="C2750" s="7">
        <v>1</v>
      </c>
      <c r="D2750" s="7" t="s">
        <v>223</v>
      </c>
      <c r="E2750" s="9">
        <v>626</v>
      </c>
      <c r="IM2750" s="2"/>
    </row>
    <row r="2751" customHeight="1" spans="1:247">
      <c r="A2751" s="7">
        <v>2749</v>
      </c>
      <c r="B2751" s="7" t="s">
        <v>3501</v>
      </c>
      <c r="C2751" s="7">
        <v>1</v>
      </c>
      <c r="D2751" s="7" t="s">
        <v>223</v>
      </c>
      <c r="E2751" s="9">
        <v>482</v>
      </c>
      <c r="IM2751" s="2"/>
    </row>
    <row r="2752" customHeight="1" spans="1:247">
      <c r="A2752" s="7">
        <v>2750</v>
      </c>
      <c r="B2752" s="7" t="s">
        <v>3502</v>
      </c>
      <c r="C2752" s="7">
        <v>3</v>
      </c>
      <c r="D2752" s="7" t="s">
        <v>223</v>
      </c>
      <c r="E2752" s="9">
        <v>1887</v>
      </c>
      <c r="IM2752" s="2"/>
    </row>
    <row r="2753" customHeight="1" spans="1:247">
      <c r="A2753" s="7">
        <v>2751</v>
      </c>
      <c r="B2753" s="7" t="s">
        <v>3503</v>
      </c>
      <c r="C2753" s="7">
        <v>1</v>
      </c>
      <c r="D2753" s="7" t="s">
        <v>223</v>
      </c>
      <c r="E2753" s="9">
        <v>649</v>
      </c>
      <c r="IM2753" s="2"/>
    </row>
    <row r="2754" customHeight="1" spans="1:247">
      <c r="A2754" s="7">
        <v>2752</v>
      </c>
      <c r="B2754" s="7" t="s">
        <v>3504</v>
      </c>
      <c r="C2754" s="7">
        <v>3</v>
      </c>
      <c r="D2754" s="7" t="s">
        <v>3505</v>
      </c>
      <c r="E2754" s="9">
        <v>1680</v>
      </c>
      <c r="IM2754" s="2"/>
    </row>
    <row r="2755" customHeight="1" spans="1:247">
      <c r="A2755" s="7">
        <v>2753</v>
      </c>
      <c r="B2755" s="7" t="s">
        <v>3506</v>
      </c>
      <c r="C2755" s="7">
        <v>2</v>
      </c>
      <c r="D2755" s="7" t="s">
        <v>3505</v>
      </c>
      <c r="E2755" s="9">
        <v>876</v>
      </c>
      <c r="IM2755" s="2"/>
    </row>
    <row r="2756" customHeight="1" spans="1:247">
      <c r="A2756" s="7">
        <v>2754</v>
      </c>
      <c r="B2756" s="7" t="s">
        <v>3507</v>
      </c>
      <c r="C2756" s="7">
        <v>1</v>
      </c>
      <c r="D2756" s="7" t="s">
        <v>3505</v>
      </c>
      <c r="E2756" s="9">
        <v>589</v>
      </c>
      <c r="IM2756" s="2"/>
    </row>
    <row r="2757" customHeight="1" spans="1:247">
      <c r="A2757" s="7">
        <v>2755</v>
      </c>
      <c r="B2757" s="7" t="s">
        <v>3508</v>
      </c>
      <c r="C2757" s="7">
        <v>1</v>
      </c>
      <c r="D2757" s="7" t="s">
        <v>3505</v>
      </c>
      <c r="E2757" s="9">
        <v>590</v>
      </c>
      <c r="IM2757" s="2"/>
    </row>
    <row r="2758" customHeight="1" spans="1:247">
      <c r="A2758" s="7">
        <v>2756</v>
      </c>
      <c r="B2758" s="7" t="s">
        <v>3509</v>
      </c>
      <c r="C2758" s="7">
        <v>2</v>
      </c>
      <c r="D2758" s="7" t="s">
        <v>3505</v>
      </c>
      <c r="E2758" s="9">
        <v>1212</v>
      </c>
      <c r="IM2758" s="2"/>
    </row>
    <row r="2759" customHeight="1" spans="1:247">
      <c r="A2759" s="7">
        <v>2757</v>
      </c>
      <c r="B2759" s="7" t="s">
        <v>3510</v>
      </c>
      <c r="C2759" s="7">
        <v>1</v>
      </c>
      <c r="D2759" s="7" t="s">
        <v>3505</v>
      </c>
      <c r="E2759" s="9">
        <v>569</v>
      </c>
      <c r="IM2759" s="2"/>
    </row>
    <row r="2760" customHeight="1" spans="1:247">
      <c r="A2760" s="7">
        <v>2758</v>
      </c>
      <c r="B2760" s="7" t="s">
        <v>3511</v>
      </c>
      <c r="C2760" s="7">
        <v>1</v>
      </c>
      <c r="D2760" s="7" t="s">
        <v>3505</v>
      </c>
      <c r="E2760" s="9">
        <v>680</v>
      </c>
      <c r="IM2760" s="2"/>
    </row>
    <row r="2761" customHeight="1" spans="1:247">
      <c r="A2761" s="7">
        <v>2759</v>
      </c>
      <c r="B2761" s="7" t="s">
        <v>3512</v>
      </c>
      <c r="C2761" s="7">
        <v>2</v>
      </c>
      <c r="D2761" s="7" t="s">
        <v>3505</v>
      </c>
      <c r="E2761" s="9">
        <v>1138</v>
      </c>
      <c r="IM2761" s="2"/>
    </row>
    <row r="2762" customHeight="1" spans="1:247">
      <c r="A2762" s="7">
        <v>2760</v>
      </c>
      <c r="B2762" s="7" t="s">
        <v>3513</v>
      </c>
      <c r="C2762" s="7">
        <v>1</v>
      </c>
      <c r="D2762" s="7" t="s">
        <v>3505</v>
      </c>
      <c r="E2762" s="9">
        <v>579</v>
      </c>
      <c r="IM2762" s="2"/>
    </row>
    <row r="2763" customHeight="1" spans="1:247">
      <c r="A2763" s="7">
        <v>2761</v>
      </c>
      <c r="B2763" s="7" t="s">
        <v>3514</v>
      </c>
      <c r="C2763" s="7">
        <v>2</v>
      </c>
      <c r="D2763" s="7" t="s">
        <v>3505</v>
      </c>
      <c r="E2763" s="9">
        <v>1280</v>
      </c>
      <c r="IM2763" s="2"/>
    </row>
    <row r="2764" customHeight="1" spans="1:247">
      <c r="A2764" s="7">
        <v>2762</v>
      </c>
      <c r="B2764" s="7" t="s">
        <v>3515</v>
      </c>
      <c r="C2764" s="7">
        <v>3</v>
      </c>
      <c r="D2764" s="7" t="s">
        <v>3505</v>
      </c>
      <c r="E2764" s="9">
        <v>1470</v>
      </c>
      <c r="IM2764" s="2"/>
    </row>
    <row r="2765" customHeight="1" spans="1:247">
      <c r="A2765" s="7">
        <v>2763</v>
      </c>
      <c r="B2765" s="7" t="s">
        <v>3516</v>
      </c>
      <c r="C2765" s="7">
        <v>2</v>
      </c>
      <c r="D2765" s="7" t="s">
        <v>3517</v>
      </c>
      <c r="E2765" s="9">
        <v>1252</v>
      </c>
      <c r="IM2765" s="2"/>
    </row>
    <row r="2766" customHeight="1" spans="1:247">
      <c r="A2766" s="7">
        <v>2764</v>
      </c>
      <c r="B2766" s="7" t="s">
        <v>3518</v>
      </c>
      <c r="C2766" s="7">
        <v>1</v>
      </c>
      <c r="D2766" s="7" t="s">
        <v>3517</v>
      </c>
      <c r="E2766" s="9">
        <v>626</v>
      </c>
      <c r="IM2766" s="2"/>
    </row>
    <row r="2767" customHeight="1" spans="1:247">
      <c r="A2767" s="7">
        <v>2765</v>
      </c>
      <c r="B2767" s="7" t="s">
        <v>3519</v>
      </c>
      <c r="C2767" s="7">
        <v>1</v>
      </c>
      <c r="D2767" s="7" t="s">
        <v>3517</v>
      </c>
      <c r="E2767" s="9">
        <v>611</v>
      </c>
      <c r="IM2767" s="2"/>
    </row>
    <row r="2768" customHeight="1" spans="1:247">
      <c r="A2768" s="7">
        <v>2766</v>
      </c>
      <c r="B2768" s="7" t="s">
        <v>3520</v>
      </c>
      <c r="C2768" s="7">
        <v>2</v>
      </c>
      <c r="D2768" s="7" t="s">
        <v>3517</v>
      </c>
      <c r="E2768" s="9">
        <v>1268</v>
      </c>
      <c r="IM2768" s="2"/>
    </row>
    <row r="2769" customHeight="1" spans="1:247">
      <c r="A2769" s="7">
        <v>2767</v>
      </c>
      <c r="B2769" s="7" t="s">
        <v>3521</v>
      </c>
      <c r="C2769" s="7">
        <v>1</v>
      </c>
      <c r="D2769" s="7" t="s">
        <v>3517</v>
      </c>
      <c r="E2769" s="9">
        <v>629</v>
      </c>
      <c r="IM2769" s="2"/>
    </row>
    <row r="2770" customHeight="1" spans="1:247">
      <c r="A2770" s="7">
        <v>2768</v>
      </c>
      <c r="B2770" s="7" t="s">
        <v>3522</v>
      </c>
      <c r="C2770" s="7">
        <v>5</v>
      </c>
      <c r="D2770" s="7" t="s">
        <v>3517</v>
      </c>
      <c r="E2770" s="9">
        <v>3145</v>
      </c>
      <c r="IM2770" s="2"/>
    </row>
    <row r="2771" customHeight="1" spans="1:247">
      <c r="A2771" s="7">
        <v>2769</v>
      </c>
      <c r="B2771" s="7" t="s">
        <v>3523</v>
      </c>
      <c r="C2771" s="7">
        <v>1</v>
      </c>
      <c r="D2771" s="7" t="s">
        <v>3517</v>
      </c>
      <c r="E2771" s="9">
        <v>640</v>
      </c>
      <c r="IM2771" s="2"/>
    </row>
    <row r="2772" customHeight="1" spans="1:247">
      <c r="A2772" s="7">
        <v>2770</v>
      </c>
      <c r="B2772" s="7" t="s">
        <v>3524</v>
      </c>
      <c r="C2772" s="7">
        <v>2</v>
      </c>
      <c r="D2772" s="7" t="s">
        <v>3517</v>
      </c>
      <c r="E2772" s="9">
        <v>1092</v>
      </c>
      <c r="IM2772" s="2"/>
    </row>
    <row r="2773" customHeight="1" spans="1:247">
      <c r="A2773" s="7">
        <v>2771</v>
      </c>
      <c r="B2773" s="7" t="s">
        <v>3525</v>
      </c>
      <c r="C2773" s="7">
        <v>4</v>
      </c>
      <c r="D2773" s="7" t="s">
        <v>3517</v>
      </c>
      <c r="E2773" s="9">
        <v>2660</v>
      </c>
      <c r="IM2773" s="2"/>
    </row>
    <row r="2774" customHeight="1" spans="1:247">
      <c r="A2774" s="7">
        <v>2772</v>
      </c>
      <c r="B2774" s="7" t="s">
        <v>3526</v>
      </c>
      <c r="C2774" s="7">
        <v>2</v>
      </c>
      <c r="D2774" s="7" t="s">
        <v>217</v>
      </c>
      <c r="E2774" s="9">
        <v>434</v>
      </c>
      <c r="IM2774" s="2"/>
    </row>
    <row r="2775" customHeight="1" spans="1:247">
      <c r="A2775" s="7">
        <v>2773</v>
      </c>
      <c r="B2775" s="7" t="s">
        <v>3527</v>
      </c>
      <c r="C2775" s="7">
        <v>1</v>
      </c>
      <c r="D2775" s="7" t="s">
        <v>217</v>
      </c>
      <c r="E2775" s="9">
        <v>615</v>
      </c>
      <c r="IM2775" s="2"/>
    </row>
    <row r="2776" customHeight="1" spans="1:247">
      <c r="A2776" s="7">
        <v>2774</v>
      </c>
      <c r="B2776" s="7" t="s">
        <v>3528</v>
      </c>
      <c r="C2776" s="7">
        <v>2</v>
      </c>
      <c r="D2776" s="7" t="s">
        <v>217</v>
      </c>
      <c r="E2776" s="9">
        <v>358</v>
      </c>
      <c r="IM2776" s="2"/>
    </row>
    <row r="2777" customHeight="1" spans="1:247">
      <c r="A2777" s="7">
        <v>2775</v>
      </c>
      <c r="B2777" s="7" t="s">
        <v>3529</v>
      </c>
      <c r="C2777" s="7">
        <v>2</v>
      </c>
      <c r="D2777" s="7" t="s">
        <v>217</v>
      </c>
      <c r="E2777" s="9">
        <v>1138</v>
      </c>
      <c r="IM2777" s="2"/>
    </row>
    <row r="2778" customHeight="1" spans="1:247">
      <c r="A2778" s="7">
        <v>2776</v>
      </c>
      <c r="B2778" s="7" t="s">
        <v>3530</v>
      </c>
      <c r="C2778" s="7">
        <v>2</v>
      </c>
      <c r="D2778" s="7" t="s">
        <v>217</v>
      </c>
      <c r="E2778" s="9">
        <v>1216</v>
      </c>
      <c r="IM2778" s="2"/>
    </row>
    <row r="2779" customHeight="1" spans="1:247">
      <c r="A2779" s="7">
        <v>2777</v>
      </c>
      <c r="B2779" s="7" t="s">
        <v>3531</v>
      </c>
      <c r="C2779" s="7">
        <v>1</v>
      </c>
      <c r="D2779" s="7" t="s">
        <v>217</v>
      </c>
      <c r="E2779" s="9">
        <v>476</v>
      </c>
      <c r="IM2779" s="2"/>
    </row>
    <row r="2780" customHeight="1" spans="1:247">
      <c r="A2780" s="7">
        <v>2778</v>
      </c>
      <c r="B2780" s="7" t="s">
        <v>3532</v>
      </c>
      <c r="C2780" s="7">
        <v>2</v>
      </c>
      <c r="D2780" s="7" t="s">
        <v>217</v>
      </c>
      <c r="E2780" s="9">
        <v>1138</v>
      </c>
      <c r="IM2780" s="2"/>
    </row>
    <row r="2781" customHeight="1" spans="1:247">
      <c r="A2781" s="7">
        <v>2779</v>
      </c>
      <c r="B2781" s="7" t="s">
        <v>3533</v>
      </c>
      <c r="C2781" s="7">
        <v>1</v>
      </c>
      <c r="D2781" s="7" t="s">
        <v>217</v>
      </c>
      <c r="E2781" s="9">
        <v>690</v>
      </c>
      <c r="IM2781" s="2"/>
    </row>
    <row r="2782" customHeight="1" spans="1:247">
      <c r="A2782" s="7">
        <v>2780</v>
      </c>
      <c r="B2782" s="7" t="s">
        <v>3534</v>
      </c>
      <c r="C2782" s="7">
        <v>1</v>
      </c>
      <c r="D2782" s="7" t="s">
        <v>217</v>
      </c>
      <c r="E2782" s="9">
        <v>629</v>
      </c>
      <c r="IM2782" s="2"/>
    </row>
    <row r="2783" customHeight="1" spans="1:247">
      <c r="A2783" s="7">
        <v>2781</v>
      </c>
      <c r="B2783" s="7" t="s">
        <v>3535</v>
      </c>
      <c r="C2783" s="7">
        <v>1</v>
      </c>
      <c r="D2783" s="7" t="s">
        <v>217</v>
      </c>
      <c r="E2783" s="9">
        <v>617</v>
      </c>
      <c r="IM2783" s="2"/>
    </row>
    <row r="2784" customHeight="1" spans="1:247">
      <c r="A2784" s="7">
        <v>2782</v>
      </c>
      <c r="B2784" s="7" t="s">
        <v>3536</v>
      </c>
      <c r="C2784" s="7">
        <v>2</v>
      </c>
      <c r="D2784" s="7" t="s">
        <v>217</v>
      </c>
      <c r="E2784" s="9">
        <v>1242</v>
      </c>
      <c r="IM2784" s="2"/>
    </row>
    <row r="2785" customHeight="1" spans="1:247">
      <c r="A2785" s="7">
        <v>2783</v>
      </c>
      <c r="B2785" s="7" t="s">
        <v>3537</v>
      </c>
      <c r="C2785" s="7">
        <v>1</v>
      </c>
      <c r="D2785" s="7" t="s">
        <v>217</v>
      </c>
      <c r="E2785" s="9">
        <v>529</v>
      </c>
      <c r="IM2785" s="2"/>
    </row>
    <row r="2786" customHeight="1" spans="1:247">
      <c r="A2786" s="7">
        <v>2784</v>
      </c>
      <c r="B2786" s="7" t="s">
        <v>3538</v>
      </c>
      <c r="C2786" s="7">
        <v>1</v>
      </c>
      <c r="D2786" s="7" t="s">
        <v>217</v>
      </c>
      <c r="E2786" s="9">
        <v>615</v>
      </c>
      <c r="IM2786" s="2"/>
    </row>
    <row r="2787" customHeight="1" spans="1:247">
      <c r="A2787" s="7">
        <v>2785</v>
      </c>
      <c r="B2787" s="7" t="s">
        <v>3539</v>
      </c>
      <c r="C2787" s="7">
        <v>1</v>
      </c>
      <c r="D2787" s="7" t="s">
        <v>217</v>
      </c>
      <c r="E2787" s="9">
        <v>630</v>
      </c>
      <c r="IM2787" s="2"/>
    </row>
    <row r="2788" customHeight="1" spans="1:247">
      <c r="A2788" s="7">
        <v>2786</v>
      </c>
      <c r="B2788" s="7" t="s">
        <v>3540</v>
      </c>
      <c r="C2788" s="7">
        <v>1</v>
      </c>
      <c r="D2788" s="7" t="s">
        <v>217</v>
      </c>
      <c r="E2788" s="9">
        <v>590</v>
      </c>
      <c r="IM2788" s="2"/>
    </row>
    <row r="2789" customHeight="1" spans="1:247">
      <c r="A2789" s="7">
        <v>2787</v>
      </c>
      <c r="B2789" s="7" t="s">
        <v>2132</v>
      </c>
      <c r="C2789" s="7">
        <v>1</v>
      </c>
      <c r="D2789" s="7" t="s">
        <v>217</v>
      </c>
      <c r="E2789" s="9">
        <v>655</v>
      </c>
      <c r="IM2789" s="2"/>
    </row>
    <row r="2790" customHeight="1" spans="1:247">
      <c r="A2790" s="7">
        <v>2788</v>
      </c>
      <c r="B2790" s="7" t="s">
        <v>3541</v>
      </c>
      <c r="C2790" s="7">
        <v>1</v>
      </c>
      <c r="D2790" s="7" t="s">
        <v>234</v>
      </c>
      <c r="E2790" s="9">
        <v>649</v>
      </c>
      <c r="IM2790" s="2"/>
    </row>
    <row r="2791" customHeight="1" spans="1:247">
      <c r="A2791" s="7">
        <v>2789</v>
      </c>
      <c r="B2791" s="7" t="s">
        <v>3542</v>
      </c>
      <c r="C2791" s="7">
        <v>1</v>
      </c>
      <c r="D2791" s="7" t="s">
        <v>234</v>
      </c>
      <c r="E2791" s="9">
        <v>603</v>
      </c>
      <c r="IM2791" s="2"/>
    </row>
    <row r="2792" customHeight="1" spans="1:247">
      <c r="A2792" s="7">
        <v>2790</v>
      </c>
      <c r="B2792" s="7" t="s">
        <v>3543</v>
      </c>
      <c r="C2792" s="7">
        <v>1</v>
      </c>
      <c r="D2792" s="7" t="s">
        <v>234</v>
      </c>
      <c r="E2792" s="9">
        <v>669</v>
      </c>
      <c r="IM2792" s="2"/>
    </row>
    <row r="2793" customHeight="1" spans="1:247">
      <c r="A2793" s="7">
        <v>2791</v>
      </c>
      <c r="B2793" s="7" t="s">
        <v>3544</v>
      </c>
      <c r="C2793" s="7">
        <v>1</v>
      </c>
      <c r="D2793" s="7" t="s">
        <v>234</v>
      </c>
      <c r="E2793" s="9">
        <v>651</v>
      </c>
      <c r="IM2793" s="2"/>
    </row>
    <row r="2794" customHeight="1" spans="1:247">
      <c r="A2794" s="7">
        <v>2792</v>
      </c>
      <c r="B2794" s="7" t="s">
        <v>3545</v>
      </c>
      <c r="C2794" s="7">
        <v>1</v>
      </c>
      <c r="D2794" s="7" t="s">
        <v>234</v>
      </c>
      <c r="E2794" s="9">
        <v>569</v>
      </c>
      <c r="IM2794" s="2"/>
    </row>
    <row r="2795" customHeight="1" spans="1:247">
      <c r="A2795" s="7">
        <v>2793</v>
      </c>
      <c r="B2795" s="7" t="s">
        <v>3546</v>
      </c>
      <c r="C2795" s="7">
        <v>3</v>
      </c>
      <c r="D2795" s="7" t="s">
        <v>234</v>
      </c>
      <c r="E2795" s="9">
        <v>2070</v>
      </c>
      <c r="IM2795" s="2"/>
    </row>
    <row r="2796" customHeight="1" spans="1:247">
      <c r="A2796" s="7">
        <v>2794</v>
      </c>
      <c r="B2796" s="7" t="s">
        <v>3547</v>
      </c>
      <c r="C2796" s="7">
        <v>2</v>
      </c>
      <c r="D2796" s="7" t="s">
        <v>234</v>
      </c>
      <c r="E2796" s="9">
        <v>676</v>
      </c>
      <c r="IM2796" s="2"/>
    </row>
    <row r="2797" customHeight="1" spans="1:247">
      <c r="A2797" s="7">
        <v>2795</v>
      </c>
      <c r="B2797" s="7" t="s">
        <v>3548</v>
      </c>
      <c r="C2797" s="7">
        <v>1</v>
      </c>
      <c r="D2797" s="7" t="s">
        <v>234</v>
      </c>
      <c r="E2797" s="9">
        <v>690</v>
      </c>
      <c r="IM2797" s="2"/>
    </row>
    <row r="2798" customHeight="1" spans="1:247">
      <c r="A2798" s="7">
        <v>2796</v>
      </c>
      <c r="B2798" s="7" t="s">
        <v>3549</v>
      </c>
      <c r="C2798" s="7">
        <v>3</v>
      </c>
      <c r="D2798" s="7" t="s">
        <v>234</v>
      </c>
      <c r="E2798" s="9">
        <v>1914</v>
      </c>
      <c r="IM2798" s="2"/>
    </row>
    <row r="2799" customHeight="1" spans="1:247">
      <c r="A2799" s="7">
        <v>2797</v>
      </c>
      <c r="B2799" s="7" t="s">
        <v>3550</v>
      </c>
      <c r="C2799" s="7">
        <v>1</v>
      </c>
      <c r="D2799" s="7" t="s">
        <v>234</v>
      </c>
      <c r="E2799" s="9">
        <v>669</v>
      </c>
      <c r="IM2799" s="2"/>
    </row>
    <row r="2800" customHeight="1" spans="1:247">
      <c r="A2800" s="7">
        <v>2798</v>
      </c>
      <c r="B2800" s="7" t="s">
        <v>3551</v>
      </c>
      <c r="C2800" s="7">
        <v>1</v>
      </c>
      <c r="D2800" s="7" t="s">
        <v>234</v>
      </c>
      <c r="E2800" s="9">
        <v>634</v>
      </c>
      <c r="IM2800" s="2"/>
    </row>
    <row r="2801" customHeight="1" spans="1:247">
      <c r="A2801" s="7">
        <v>2799</v>
      </c>
      <c r="B2801" s="7" t="s">
        <v>3552</v>
      </c>
      <c r="C2801" s="7">
        <v>1</v>
      </c>
      <c r="D2801" s="7" t="s">
        <v>234</v>
      </c>
      <c r="E2801" s="9">
        <v>557</v>
      </c>
      <c r="IM2801" s="2"/>
    </row>
    <row r="2802" customHeight="1" spans="1:247">
      <c r="A2802" s="7">
        <v>2800</v>
      </c>
      <c r="B2802" s="7" t="s">
        <v>3553</v>
      </c>
      <c r="C2802" s="7">
        <v>1</v>
      </c>
      <c r="D2802" s="7" t="s">
        <v>234</v>
      </c>
      <c r="E2802" s="9">
        <v>613</v>
      </c>
      <c r="IM2802" s="2"/>
    </row>
    <row r="2803" customHeight="1" spans="1:247">
      <c r="A2803" s="7">
        <v>2801</v>
      </c>
      <c r="B2803" s="7" t="s">
        <v>3554</v>
      </c>
      <c r="C2803" s="7">
        <v>2</v>
      </c>
      <c r="D2803" s="7" t="s">
        <v>234</v>
      </c>
      <c r="E2803" s="9">
        <v>1138</v>
      </c>
      <c r="IM2803" s="2"/>
    </row>
    <row r="2804" customHeight="1" spans="1:247">
      <c r="A2804" s="7">
        <v>2802</v>
      </c>
      <c r="B2804" s="7" t="s">
        <v>3555</v>
      </c>
      <c r="C2804" s="7">
        <v>1</v>
      </c>
      <c r="D2804" s="7" t="s">
        <v>234</v>
      </c>
      <c r="E2804" s="9">
        <v>669</v>
      </c>
      <c r="IM2804" s="2"/>
    </row>
    <row r="2805" customHeight="1" spans="1:247">
      <c r="A2805" s="7">
        <v>2803</v>
      </c>
      <c r="B2805" s="7" t="s">
        <v>3556</v>
      </c>
      <c r="C2805" s="7">
        <v>3</v>
      </c>
      <c r="D2805" s="7" t="s">
        <v>234</v>
      </c>
      <c r="E2805" s="9">
        <v>1950</v>
      </c>
      <c r="IM2805" s="2"/>
    </row>
    <row r="2806" customHeight="1" spans="1:247">
      <c r="A2806" s="7">
        <v>2804</v>
      </c>
      <c r="B2806" s="7" t="s">
        <v>3557</v>
      </c>
      <c r="C2806" s="7">
        <v>1</v>
      </c>
      <c r="D2806" s="7" t="s">
        <v>234</v>
      </c>
      <c r="E2806" s="9">
        <v>650</v>
      </c>
      <c r="IM2806" s="2"/>
    </row>
    <row r="2807" customHeight="1" spans="1:247">
      <c r="A2807" s="7">
        <v>2805</v>
      </c>
      <c r="B2807" s="7" t="s">
        <v>3558</v>
      </c>
      <c r="C2807" s="7">
        <v>1</v>
      </c>
      <c r="D2807" s="7" t="s">
        <v>234</v>
      </c>
      <c r="E2807" s="9">
        <v>462</v>
      </c>
      <c r="IM2807" s="2"/>
    </row>
    <row r="2808" customHeight="1" spans="1:247">
      <c r="A2808" s="7">
        <v>2806</v>
      </c>
      <c r="B2808" s="7" t="s">
        <v>3559</v>
      </c>
      <c r="C2808" s="7">
        <v>1</v>
      </c>
      <c r="D2808" s="7" t="s">
        <v>234</v>
      </c>
      <c r="E2808" s="9">
        <v>569</v>
      </c>
      <c r="IM2808" s="2"/>
    </row>
    <row r="2809" customHeight="1" spans="1:247">
      <c r="A2809" s="7">
        <v>2807</v>
      </c>
      <c r="B2809" s="7" t="s">
        <v>3560</v>
      </c>
      <c r="C2809" s="7">
        <v>1</v>
      </c>
      <c r="D2809" s="7" t="s">
        <v>3561</v>
      </c>
      <c r="E2809" s="9">
        <v>690</v>
      </c>
      <c r="IM2809" s="2"/>
    </row>
    <row r="2810" customHeight="1" spans="1:247">
      <c r="A2810" s="7">
        <v>2808</v>
      </c>
      <c r="B2810" s="7" t="s">
        <v>3562</v>
      </c>
      <c r="C2810" s="7">
        <v>1</v>
      </c>
      <c r="D2810" s="7" t="s">
        <v>3561</v>
      </c>
      <c r="E2810" s="9">
        <v>669</v>
      </c>
      <c r="IM2810" s="2"/>
    </row>
    <row r="2811" customHeight="1" spans="1:247">
      <c r="A2811" s="7">
        <v>2809</v>
      </c>
      <c r="B2811" s="7" t="s">
        <v>3563</v>
      </c>
      <c r="C2811" s="7">
        <v>1</v>
      </c>
      <c r="D2811" s="7" t="s">
        <v>3561</v>
      </c>
      <c r="E2811" s="9">
        <v>669</v>
      </c>
      <c r="IM2811" s="2"/>
    </row>
    <row r="2812" customHeight="1" spans="1:247">
      <c r="A2812" s="7">
        <v>2810</v>
      </c>
      <c r="B2812" s="7" t="s">
        <v>3564</v>
      </c>
      <c r="C2812" s="7">
        <v>1</v>
      </c>
      <c r="D2812" s="7" t="s">
        <v>3561</v>
      </c>
      <c r="E2812" s="9">
        <v>665</v>
      </c>
      <c r="IM2812" s="2"/>
    </row>
    <row r="2813" customHeight="1" spans="1:247">
      <c r="A2813" s="7">
        <v>2811</v>
      </c>
      <c r="B2813" s="7" t="s">
        <v>3565</v>
      </c>
      <c r="C2813" s="7">
        <v>2</v>
      </c>
      <c r="D2813" s="7" t="s">
        <v>3561</v>
      </c>
      <c r="E2813" s="9">
        <v>922</v>
      </c>
      <c r="IM2813" s="2"/>
    </row>
    <row r="2814" customHeight="1" spans="1:247">
      <c r="A2814" s="7">
        <v>2812</v>
      </c>
      <c r="B2814" s="7" t="s">
        <v>3566</v>
      </c>
      <c r="C2814" s="7">
        <v>1</v>
      </c>
      <c r="D2814" s="7" t="s">
        <v>3561</v>
      </c>
      <c r="E2814" s="9">
        <v>590</v>
      </c>
      <c r="IM2814" s="2"/>
    </row>
    <row r="2815" customHeight="1" spans="1:247">
      <c r="A2815" s="7">
        <v>2813</v>
      </c>
      <c r="B2815" s="7" t="s">
        <v>3567</v>
      </c>
      <c r="C2815" s="7">
        <v>1</v>
      </c>
      <c r="D2815" s="7" t="s">
        <v>3561</v>
      </c>
      <c r="E2815" s="9">
        <v>669</v>
      </c>
      <c r="IM2815" s="2"/>
    </row>
    <row r="2816" customHeight="1" spans="1:247">
      <c r="A2816" s="7">
        <v>2814</v>
      </c>
      <c r="B2816" s="7" t="s">
        <v>3568</v>
      </c>
      <c r="C2816" s="7">
        <v>1</v>
      </c>
      <c r="D2816" s="7" t="s">
        <v>3561</v>
      </c>
      <c r="E2816" s="9">
        <v>669</v>
      </c>
      <c r="IM2816" s="2"/>
    </row>
    <row r="2817" customHeight="1" spans="1:247">
      <c r="A2817" s="7">
        <v>2815</v>
      </c>
      <c r="B2817" s="7" t="s">
        <v>3569</v>
      </c>
      <c r="C2817" s="7">
        <v>1</v>
      </c>
      <c r="D2817" s="7" t="s">
        <v>215</v>
      </c>
      <c r="E2817" s="9">
        <v>690</v>
      </c>
      <c r="IM2817" s="2"/>
    </row>
    <row r="2818" customHeight="1" spans="1:247">
      <c r="A2818" s="7">
        <v>2816</v>
      </c>
      <c r="B2818" s="7" t="s">
        <v>3570</v>
      </c>
      <c r="C2818" s="7">
        <v>1</v>
      </c>
      <c r="D2818" s="7" t="s">
        <v>215</v>
      </c>
      <c r="E2818" s="9">
        <v>429</v>
      </c>
      <c r="IM2818" s="2"/>
    </row>
    <row r="2819" customHeight="1" spans="1:247">
      <c r="A2819" s="7">
        <v>2817</v>
      </c>
      <c r="B2819" s="7" t="s">
        <v>3571</v>
      </c>
      <c r="C2819" s="7">
        <v>1</v>
      </c>
      <c r="D2819" s="7" t="s">
        <v>215</v>
      </c>
      <c r="E2819" s="9">
        <v>626</v>
      </c>
      <c r="IM2819" s="2"/>
    </row>
    <row r="2820" customHeight="1" spans="1:247">
      <c r="A2820" s="7">
        <v>2818</v>
      </c>
      <c r="B2820" s="7" t="s">
        <v>3572</v>
      </c>
      <c r="C2820" s="7">
        <v>1</v>
      </c>
      <c r="D2820" s="7" t="s">
        <v>215</v>
      </c>
      <c r="E2820" s="9">
        <v>569</v>
      </c>
      <c r="IM2820" s="2"/>
    </row>
    <row r="2821" customHeight="1" spans="1:247">
      <c r="A2821" s="7">
        <v>2819</v>
      </c>
      <c r="B2821" s="7" t="s">
        <v>3573</v>
      </c>
      <c r="C2821" s="7">
        <v>1</v>
      </c>
      <c r="D2821" s="7" t="s">
        <v>215</v>
      </c>
      <c r="E2821" s="9">
        <v>638</v>
      </c>
      <c r="IM2821" s="2"/>
    </row>
    <row r="2822" customHeight="1" spans="1:247">
      <c r="A2822" s="7">
        <v>2820</v>
      </c>
      <c r="B2822" s="7" t="s">
        <v>3574</v>
      </c>
      <c r="C2822" s="7">
        <v>1</v>
      </c>
      <c r="D2822" s="7" t="s">
        <v>215</v>
      </c>
      <c r="E2822" s="9">
        <v>669</v>
      </c>
      <c r="IM2822" s="2"/>
    </row>
    <row r="2823" customHeight="1" spans="1:247">
      <c r="A2823" s="7">
        <v>2821</v>
      </c>
      <c r="B2823" s="7" t="s">
        <v>3575</v>
      </c>
      <c r="C2823" s="7">
        <v>1</v>
      </c>
      <c r="D2823" s="7" t="s">
        <v>215</v>
      </c>
      <c r="E2823" s="9">
        <v>643</v>
      </c>
      <c r="IM2823" s="2"/>
    </row>
    <row r="2824" customHeight="1" spans="1:247">
      <c r="A2824" s="7">
        <v>2822</v>
      </c>
      <c r="B2824" s="7" t="s">
        <v>3576</v>
      </c>
      <c r="C2824" s="7">
        <v>2</v>
      </c>
      <c r="D2824" s="7" t="s">
        <v>215</v>
      </c>
      <c r="E2824" s="9">
        <v>1206</v>
      </c>
      <c r="IM2824" s="2"/>
    </row>
    <row r="2825" customHeight="1" spans="1:247">
      <c r="A2825" s="7">
        <v>2823</v>
      </c>
      <c r="B2825" s="7" t="s">
        <v>3577</v>
      </c>
      <c r="C2825" s="7">
        <v>2</v>
      </c>
      <c r="D2825" s="7" t="s">
        <v>215</v>
      </c>
      <c r="E2825" s="9">
        <v>1214</v>
      </c>
      <c r="IM2825" s="2"/>
    </row>
    <row r="2826" customHeight="1" spans="1:247">
      <c r="A2826" s="7">
        <v>2824</v>
      </c>
      <c r="B2826" s="7" t="s">
        <v>3578</v>
      </c>
      <c r="C2826" s="7">
        <v>2</v>
      </c>
      <c r="D2826" s="7" t="s">
        <v>215</v>
      </c>
      <c r="E2826" s="9">
        <v>938</v>
      </c>
      <c r="IM2826" s="2"/>
    </row>
    <row r="2827" customHeight="1" spans="1:247">
      <c r="A2827" s="7">
        <v>2825</v>
      </c>
      <c r="B2827" s="7" t="s">
        <v>629</v>
      </c>
      <c r="C2827" s="7">
        <v>1</v>
      </c>
      <c r="D2827" s="7" t="s">
        <v>215</v>
      </c>
      <c r="E2827" s="9">
        <v>529</v>
      </c>
      <c r="IM2827" s="2"/>
    </row>
    <row r="2828" customHeight="1" spans="1:247">
      <c r="A2828" s="7">
        <v>2826</v>
      </c>
      <c r="B2828" s="7" t="s">
        <v>3579</v>
      </c>
      <c r="C2828" s="7">
        <v>3</v>
      </c>
      <c r="D2828" s="7" t="s">
        <v>215</v>
      </c>
      <c r="E2828" s="9">
        <v>1170</v>
      </c>
      <c r="IM2828" s="2"/>
    </row>
    <row r="2829" customHeight="1" spans="1:247">
      <c r="A2829" s="7">
        <v>2827</v>
      </c>
      <c r="B2829" s="7" t="s">
        <v>3580</v>
      </c>
      <c r="C2829" s="7">
        <v>2</v>
      </c>
      <c r="D2829" s="7" t="s">
        <v>215</v>
      </c>
      <c r="E2829" s="9">
        <v>1380</v>
      </c>
      <c r="IM2829" s="2"/>
    </row>
    <row r="2830" customHeight="1" spans="1:247">
      <c r="A2830" s="7">
        <v>2828</v>
      </c>
      <c r="B2830" s="7" t="s">
        <v>3581</v>
      </c>
      <c r="C2830" s="7">
        <v>1</v>
      </c>
      <c r="D2830" s="7" t="s">
        <v>215</v>
      </c>
      <c r="E2830" s="9">
        <v>569</v>
      </c>
      <c r="IM2830" s="2"/>
    </row>
    <row r="2831" customHeight="1" spans="1:247">
      <c r="A2831" s="7">
        <v>2829</v>
      </c>
      <c r="B2831" s="7" t="s">
        <v>3582</v>
      </c>
      <c r="C2831" s="7">
        <v>1</v>
      </c>
      <c r="D2831" s="7" t="s">
        <v>215</v>
      </c>
      <c r="E2831" s="9">
        <v>624</v>
      </c>
      <c r="IM2831" s="2"/>
    </row>
    <row r="2832" customHeight="1" spans="1:247">
      <c r="A2832" s="7">
        <v>2830</v>
      </c>
      <c r="B2832" s="7" t="s">
        <v>3583</v>
      </c>
      <c r="C2832" s="7">
        <v>1</v>
      </c>
      <c r="D2832" s="7" t="s">
        <v>215</v>
      </c>
      <c r="E2832" s="9">
        <v>606</v>
      </c>
      <c r="IM2832" s="2"/>
    </row>
    <row r="2833" customHeight="1" spans="1:247">
      <c r="A2833" s="7">
        <v>2831</v>
      </c>
      <c r="B2833" s="7" t="s">
        <v>3584</v>
      </c>
      <c r="C2833" s="7">
        <v>1</v>
      </c>
      <c r="D2833" s="7" t="s">
        <v>225</v>
      </c>
      <c r="E2833" s="9">
        <v>670</v>
      </c>
      <c r="IM2833" s="2"/>
    </row>
    <row r="2834" customHeight="1" spans="1:247">
      <c r="A2834" s="7">
        <v>2832</v>
      </c>
      <c r="B2834" s="7" t="s">
        <v>3585</v>
      </c>
      <c r="C2834" s="7">
        <v>2</v>
      </c>
      <c r="D2834" s="7" t="s">
        <v>225</v>
      </c>
      <c r="E2834" s="9">
        <v>1280</v>
      </c>
      <c r="IM2834" s="2"/>
    </row>
    <row r="2835" customHeight="1" spans="1:247">
      <c r="A2835" s="7">
        <v>2833</v>
      </c>
      <c r="B2835" s="7" t="s">
        <v>3586</v>
      </c>
      <c r="C2835" s="7">
        <v>4</v>
      </c>
      <c r="D2835" s="7" t="s">
        <v>225</v>
      </c>
      <c r="E2835" s="9">
        <v>1460</v>
      </c>
      <c r="IM2835" s="2"/>
    </row>
    <row r="2836" customHeight="1" spans="1:247">
      <c r="A2836" s="7">
        <v>2834</v>
      </c>
      <c r="B2836" s="7" t="s">
        <v>3587</v>
      </c>
      <c r="C2836" s="7">
        <v>1</v>
      </c>
      <c r="D2836" s="7" t="s">
        <v>225</v>
      </c>
      <c r="E2836" s="9">
        <v>660</v>
      </c>
      <c r="IM2836" s="2"/>
    </row>
    <row r="2837" customHeight="1" spans="1:247">
      <c r="A2837" s="7">
        <v>2835</v>
      </c>
      <c r="B2837" s="7" t="s">
        <v>3588</v>
      </c>
      <c r="C2837" s="7">
        <v>1</v>
      </c>
      <c r="D2837" s="7" t="s">
        <v>225</v>
      </c>
      <c r="E2837" s="9">
        <v>640</v>
      </c>
      <c r="IM2837" s="2"/>
    </row>
    <row r="2838" customHeight="1" spans="1:247">
      <c r="A2838" s="7">
        <v>2836</v>
      </c>
      <c r="B2838" s="7" t="s">
        <v>3589</v>
      </c>
      <c r="C2838" s="7">
        <v>1</v>
      </c>
      <c r="D2838" s="7" t="s">
        <v>225</v>
      </c>
      <c r="E2838" s="9">
        <v>640</v>
      </c>
      <c r="IM2838" s="2"/>
    </row>
    <row r="2839" customHeight="1" spans="1:247">
      <c r="A2839" s="7">
        <v>2837</v>
      </c>
      <c r="B2839" s="7" t="s">
        <v>3590</v>
      </c>
      <c r="C2839" s="7">
        <v>1</v>
      </c>
      <c r="D2839" s="7" t="s">
        <v>225</v>
      </c>
      <c r="E2839" s="9">
        <v>590</v>
      </c>
      <c r="IM2839" s="2"/>
    </row>
    <row r="2840" customHeight="1" spans="1:247">
      <c r="A2840" s="7">
        <v>2838</v>
      </c>
      <c r="B2840" s="7" t="s">
        <v>3591</v>
      </c>
      <c r="C2840" s="7">
        <v>1</v>
      </c>
      <c r="D2840" s="7" t="s">
        <v>225</v>
      </c>
      <c r="E2840" s="9">
        <v>619</v>
      </c>
      <c r="IM2840" s="2"/>
    </row>
    <row r="2841" customHeight="1" spans="1:247">
      <c r="A2841" s="7">
        <v>2839</v>
      </c>
      <c r="B2841" s="7" t="s">
        <v>3592</v>
      </c>
      <c r="C2841" s="7">
        <v>1</v>
      </c>
      <c r="D2841" s="7" t="s">
        <v>225</v>
      </c>
      <c r="E2841" s="9">
        <v>644</v>
      </c>
      <c r="IM2841" s="2"/>
    </row>
    <row r="2842" customHeight="1" spans="1:247">
      <c r="A2842" s="7">
        <v>2840</v>
      </c>
      <c r="B2842" s="7" t="s">
        <v>3593</v>
      </c>
      <c r="C2842" s="7">
        <v>4</v>
      </c>
      <c r="D2842" s="7" t="s">
        <v>225</v>
      </c>
      <c r="E2842" s="9">
        <v>580</v>
      </c>
      <c r="IM2842" s="2"/>
    </row>
    <row r="2843" customHeight="1" spans="1:247">
      <c r="A2843" s="7">
        <v>2841</v>
      </c>
      <c r="B2843" s="7" t="s">
        <v>3594</v>
      </c>
      <c r="C2843" s="7">
        <v>1</v>
      </c>
      <c r="D2843" s="7" t="s">
        <v>225</v>
      </c>
      <c r="E2843" s="9">
        <v>660</v>
      </c>
      <c r="IM2843" s="2"/>
    </row>
    <row r="2844" customHeight="1" spans="1:247">
      <c r="A2844" s="7">
        <v>2842</v>
      </c>
      <c r="B2844" s="7" t="s">
        <v>3595</v>
      </c>
      <c r="C2844" s="7">
        <v>1</v>
      </c>
      <c r="D2844" s="7" t="s">
        <v>3596</v>
      </c>
      <c r="E2844" s="9">
        <v>690</v>
      </c>
      <c r="IM2844" s="2"/>
    </row>
    <row r="2845" customHeight="1" spans="1:247">
      <c r="A2845" s="7">
        <v>2843</v>
      </c>
      <c r="B2845" s="7" t="s">
        <v>3597</v>
      </c>
      <c r="C2845" s="7">
        <v>4</v>
      </c>
      <c r="D2845" s="7" t="s">
        <v>3596</v>
      </c>
      <c r="E2845" s="9">
        <v>2676</v>
      </c>
      <c r="IM2845" s="2"/>
    </row>
    <row r="2846" customHeight="1" spans="1:247">
      <c r="A2846" s="7">
        <v>2844</v>
      </c>
      <c r="B2846" s="7" t="s">
        <v>3598</v>
      </c>
      <c r="C2846" s="7">
        <v>2</v>
      </c>
      <c r="D2846" s="7" t="s">
        <v>3596</v>
      </c>
      <c r="E2846" s="9">
        <v>1268</v>
      </c>
      <c r="IM2846" s="2"/>
    </row>
    <row r="2847" customHeight="1" spans="1:247">
      <c r="A2847" s="7">
        <v>2845</v>
      </c>
      <c r="B2847" s="7" t="s">
        <v>3599</v>
      </c>
      <c r="C2847" s="7">
        <v>5</v>
      </c>
      <c r="D2847" s="7" t="s">
        <v>3596</v>
      </c>
      <c r="E2847" s="9">
        <v>2425</v>
      </c>
      <c r="IM2847" s="2"/>
    </row>
    <row r="2848" customHeight="1" spans="1:247">
      <c r="A2848" s="7">
        <v>2846</v>
      </c>
      <c r="B2848" s="7" t="s">
        <v>3600</v>
      </c>
      <c r="C2848" s="7">
        <v>1</v>
      </c>
      <c r="D2848" s="7" t="s">
        <v>3596</v>
      </c>
      <c r="E2848" s="9">
        <v>569</v>
      </c>
      <c r="IM2848" s="2"/>
    </row>
    <row r="2849" customHeight="1" spans="1:247">
      <c r="A2849" s="7">
        <v>2847</v>
      </c>
      <c r="B2849" s="7" t="s">
        <v>3601</v>
      </c>
      <c r="C2849" s="7">
        <v>3</v>
      </c>
      <c r="D2849" s="7" t="s">
        <v>3596</v>
      </c>
      <c r="E2849" s="9">
        <v>1362</v>
      </c>
      <c r="IM2849" s="2"/>
    </row>
    <row r="2850" customHeight="1" spans="1:247">
      <c r="A2850" s="7">
        <v>2848</v>
      </c>
      <c r="B2850" s="7" t="s">
        <v>3602</v>
      </c>
      <c r="C2850" s="7">
        <v>2</v>
      </c>
      <c r="D2850" s="7" t="s">
        <v>3596</v>
      </c>
      <c r="E2850" s="9">
        <v>1226</v>
      </c>
      <c r="IM2850" s="2"/>
    </row>
    <row r="2851" customHeight="1" spans="1:247">
      <c r="A2851" s="7">
        <v>2849</v>
      </c>
      <c r="B2851" s="7" t="s">
        <v>3603</v>
      </c>
      <c r="C2851" s="7">
        <v>1</v>
      </c>
      <c r="D2851" s="7" t="s">
        <v>3604</v>
      </c>
      <c r="E2851" s="9">
        <v>546</v>
      </c>
      <c r="IM2851" s="2"/>
    </row>
    <row r="2852" customHeight="1" spans="1:247">
      <c r="A2852" s="7">
        <v>2850</v>
      </c>
      <c r="B2852" s="7" t="s">
        <v>3605</v>
      </c>
      <c r="C2852" s="7">
        <v>1</v>
      </c>
      <c r="D2852" s="7" t="s">
        <v>3604</v>
      </c>
      <c r="E2852" s="9">
        <v>644</v>
      </c>
      <c r="IM2852" s="2"/>
    </row>
    <row r="2853" customHeight="1" spans="1:247">
      <c r="A2853" s="7">
        <v>2851</v>
      </c>
      <c r="B2853" s="7" t="s">
        <v>3606</v>
      </c>
      <c r="C2853" s="7">
        <v>1</v>
      </c>
      <c r="D2853" s="7" t="s">
        <v>3604</v>
      </c>
      <c r="E2853" s="9">
        <v>644</v>
      </c>
      <c r="IM2853" s="2"/>
    </row>
    <row r="2854" customHeight="1" spans="1:247">
      <c r="A2854" s="7">
        <v>2852</v>
      </c>
      <c r="B2854" s="7" t="s">
        <v>3607</v>
      </c>
      <c r="C2854" s="7">
        <v>1</v>
      </c>
      <c r="D2854" s="7" t="s">
        <v>3604</v>
      </c>
      <c r="E2854" s="9">
        <v>546</v>
      </c>
      <c r="IM2854" s="2"/>
    </row>
    <row r="2855" customHeight="1" spans="1:247">
      <c r="A2855" s="7">
        <v>2853</v>
      </c>
      <c r="B2855" s="7" t="s">
        <v>3608</v>
      </c>
      <c r="C2855" s="7">
        <v>1</v>
      </c>
      <c r="D2855" s="7" t="s">
        <v>3609</v>
      </c>
      <c r="E2855" s="9">
        <v>587</v>
      </c>
      <c r="IM2855" s="2"/>
    </row>
    <row r="2856" customHeight="1" spans="1:247">
      <c r="A2856" s="7">
        <v>2854</v>
      </c>
      <c r="B2856" s="7" t="s">
        <v>3610</v>
      </c>
      <c r="C2856" s="7">
        <v>1</v>
      </c>
      <c r="D2856" s="7" t="s">
        <v>3609</v>
      </c>
      <c r="E2856" s="9">
        <v>607</v>
      </c>
      <c r="IM2856" s="2"/>
    </row>
    <row r="2857" customHeight="1" spans="1:247">
      <c r="A2857" s="7">
        <v>2855</v>
      </c>
      <c r="B2857" s="7" t="s">
        <v>3611</v>
      </c>
      <c r="C2857" s="7">
        <v>1</v>
      </c>
      <c r="D2857" s="7" t="s">
        <v>3609</v>
      </c>
      <c r="E2857" s="9">
        <v>568</v>
      </c>
      <c r="IM2857" s="2"/>
    </row>
    <row r="2858" customHeight="1" spans="1:247">
      <c r="A2858" s="7">
        <v>2856</v>
      </c>
      <c r="B2858" s="7" t="s">
        <v>3612</v>
      </c>
      <c r="C2858" s="7">
        <v>1</v>
      </c>
      <c r="D2858" s="7" t="s">
        <v>3609</v>
      </c>
      <c r="E2858" s="9">
        <v>669</v>
      </c>
      <c r="IM2858" s="2"/>
    </row>
    <row r="2859" customHeight="1" spans="1:247">
      <c r="A2859" s="7">
        <v>2857</v>
      </c>
      <c r="B2859" s="7" t="s">
        <v>3613</v>
      </c>
      <c r="C2859" s="7">
        <v>1</v>
      </c>
      <c r="D2859" s="7" t="s">
        <v>3609</v>
      </c>
      <c r="E2859" s="9">
        <v>615</v>
      </c>
      <c r="IM2859" s="2"/>
    </row>
    <row r="2860" customHeight="1" spans="1:247">
      <c r="A2860" s="7">
        <v>2858</v>
      </c>
      <c r="B2860" s="7" t="s">
        <v>3614</v>
      </c>
      <c r="C2860" s="7">
        <v>1</v>
      </c>
      <c r="D2860" s="7" t="s">
        <v>3615</v>
      </c>
      <c r="E2860" s="9">
        <v>540</v>
      </c>
      <c r="IM2860" s="2"/>
    </row>
    <row r="2861" customHeight="1" spans="1:247">
      <c r="A2861" s="7">
        <v>2859</v>
      </c>
      <c r="B2861" s="7" t="s">
        <v>3616</v>
      </c>
      <c r="C2861" s="7">
        <v>1</v>
      </c>
      <c r="D2861" s="7" t="s">
        <v>3615</v>
      </c>
      <c r="E2861" s="9">
        <v>630</v>
      </c>
      <c r="IM2861" s="2"/>
    </row>
    <row r="2862" customHeight="1" spans="1:247">
      <c r="A2862" s="7">
        <v>2860</v>
      </c>
      <c r="B2862" s="7" t="s">
        <v>3617</v>
      </c>
      <c r="C2862" s="7">
        <v>1</v>
      </c>
      <c r="D2862" s="7" t="s">
        <v>3615</v>
      </c>
      <c r="E2862" s="9">
        <v>613</v>
      </c>
      <c r="IM2862" s="2"/>
    </row>
    <row r="2863" customHeight="1" spans="1:247">
      <c r="A2863" s="7">
        <v>2861</v>
      </c>
      <c r="B2863" s="7" t="s">
        <v>3618</v>
      </c>
      <c r="C2863" s="7">
        <v>1</v>
      </c>
      <c r="D2863" s="7" t="s">
        <v>3615</v>
      </c>
      <c r="E2863" s="9">
        <v>570</v>
      </c>
      <c r="IM2863" s="2"/>
    </row>
    <row r="2864" customHeight="1" spans="1:247">
      <c r="A2864" s="7">
        <v>2862</v>
      </c>
      <c r="B2864" s="7" t="s">
        <v>3619</v>
      </c>
      <c r="C2864" s="7">
        <v>4</v>
      </c>
      <c r="D2864" s="7" t="s">
        <v>3615</v>
      </c>
      <c r="E2864" s="9">
        <v>1648</v>
      </c>
      <c r="IM2864" s="2"/>
    </row>
    <row r="2865" customHeight="1" spans="1:247">
      <c r="A2865" s="7">
        <v>2863</v>
      </c>
      <c r="B2865" s="7" t="s">
        <v>3620</v>
      </c>
      <c r="C2865" s="7">
        <v>2</v>
      </c>
      <c r="D2865" s="7" t="s">
        <v>3615</v>
      </c>
      <c r="E2865" s="9">
        <v>210</v>
      </c>
      <c r="IM2865" s="2"/>
    </row>
    <row r="2866" customHeight="1" spans="1:247">
      <c r="A2866" s="7">
        <v>2864</v>
      </c>
      <c r="B2866" s="7" t="s">
        <v>3621</v>
      </c>
      <c r="C2866" s="7">
        <v>2</v>
      </c>
      <c r="D2866" s="7" t="s">
        <v>3615</v>
      </c>
      <c r="E2866" s="9">
        <v>1138</v>
      </c>
      <c r="IM2866" s="2"/>
    </row>
    <row r="2867" customHeight="1" spans="1:247">
      <c r="A2867" s="7">
        <v>2865</v>
      </c>
      <c r="B2867" s="7" t="s">
        <v>3622</v>
      </c>
      <c r="C2867" s="7">
        <v>2</v>
      </c>
      <c r="D2867" s="7" t="s">
        <v>3615</v>
      </c>
      <c r="E2867" s="9">
        <v>562</v>
      </c>
      <c r="IM2867" s="2"/>
    </row>
    <row r="2868" customHeight="1" spans="1:247">
      <c r="A2868" s="7">
        <v>2866</v>
      </c>
      <c r="B2868" s="7" t="s">
        <v>3623</v>
      </c>
      <c r="C2868" s="7">
        <v>1</v>
      </c>
      <c r="D2868" s="7" t="s">
        <v>3615</v>
      </c>
      <c r="E2868" s="9">
        <v>669</v>
      </c>
      <c r="IM2868" s="2"/>
    </row>
    <row r="2869" customHeight="1" spans="1:247">
      <c r="A2869" s="7">
        <v>2867</v>
      </c>
      <c r="B2869" s="7" t="s">
        <v>3624</v>
      </c>
      <c r="C2869" s="7">
        <v>1</v>
      </c>
      <c r="D2869" s="7" t="s">
        <v>3615</v>
      </c>
      <c r="E2869" s="9">
        <v>646</v>
      </c>
      <c r="IM2869" s="2"/>
    </row>
    <row r="2870" customHeight="1" spans="1:247">
      <c r="A2870" s="7">
        <v>2868</v>
      </c>
      <c r="B2870" s="7" t="s">
        <v>3625</v>
      </c>
      <c r="C2870" s="7">
        <v>1</v>
      </c>
      <c r="D2870" s="7" t="s">
        <v>3615</v>
      </c>
      <c r="E2870" s="9">
        <v>603</v>
      </c>
      <c r="IM2870" s="2"/>
    </row>
    <row r="2871" customHeight="1" spans="1:247">
      <c r="A2871" s="7">
        <v>2869</v>
      </c>
      <c r="B2871" s="7" t="s">
        <v>3626</v>
      </c>
      <c r="C2871" s="7">
        <v>2</v>
      </c>
      <c r="D2871" s="7" t="s">
        <v>3615</v>
      </c>
      <c r="E2871" s="9">
        <v>988</v>
      </c>
      <c r="IM2871" s="2"/>
    </row>
    <row r="2872" customHeight="1" spans="1:247">
      <c r="A2872" s="7">
        <v>2870</v>
      </c>
      <c r="B2872" s="7" t="s">
        <v>3627</v>
      </c>
      <c r="C2872" s="7">
        <v>3</v>
      </c>
      <c r="D2872" s="7" t="s">
        <v>3615</v>
      </c>
      <c r="E2872" s="9">
        <v>1887</v>
      </c>
      <c r="IM2872" s="2"/>
    </row>
    <row r="2873" customHeight="1" spans="1:247">
      <c r="A2873" s="7">
        <v>2871</v>
      </c>
      <c r="B2873" s="7" t="s">
        <v>3628</v>
      </c>
      <c r="C2873" s="7">
        <v>4</v>
      </c>
      <c r="D2873" s="7" t="s">
        <v>3615</v>
      </c>
      <c r="E2873" s="9">
        <v>2516</v>
      </c>
      <c r="IM2873" s="2"/>
    </row>
    <row r="2874" customHeight="1" spans="1:247">
      <c r="A2874" s="7">
        <v>2872</v>
      </c>
      <c r="B2874" s="7" t="s">
        <v>3629</v>
      </c>
      <c r="C2874" s="7">
        <v>2</v>
      </c>
      <c r="D2874" s="7" t="s">
        <v>3615</v>
      </c>
      <c r="E2874" s="9">
        <v>1138</v>
      </c>
      <c r="IM2874" s="2"/>
    </row>
    <row r="2875" customHeight="1" spans="1:247">
      <c r="A2875" s="7">
        <v>2873</v>
      </c>
      <c r="B2875" s="7" t="s">
        <v>3630</v>
      </c>
      <c r="C2875" s="7">
        <v>1</v>
      </c>
      <c r="D2875" s="7" t="s">
        <v>3631</v>
      </c>
      <c r="E2875" s="9">
        <v>616</v>
      </c>
      <c r="IM2875" s="2"/>
    </row>
    <row r="2876" customHeight="1" spans="1:247">
      <c r="A2876" s="7">
        <v>2874</v>
      </c>
      <c r="B2876" s="7" t="s">
        <v>3632</v>
      </c>
      <c r="C2876" s="7">
        <v>1</v>
      </c>
      <c r="D2876" s="7" t="s">
        <v>3631</v>
      </c>
      <c r="E2876" s="9">
        <v>519</v>
      </c>
      <c r="IM2876" s="2"/>
    </row>
    <row r="2877" customHeight="1" spans="1:247">
      <c r="A2877" s="7">
        <v>2875</v>
      </c>
      <c r="B2877" s="7" t="s">
        <v>3633</v>
      </c>
      <c r="C2877" s="7">
        <v>1</v>
      </c>
      <c r="D2877" s="7" t="s">
        <v>3631</v>
      </c>
      <c r="E2877" s="9">
        <v>690</v>
      </c>
      <c r="IM2877" s="2"/>
    </row>
    <row r="2878" customHeight="1" spans="1:247">
      <c r="A2878" s="7">
        <v>2876</v>
      </c>
      <c r="B2878" s="7" t="s">
        <v>3634</v>
      </c>
      <c r="C2878" s="7">
        <v>1</v>
      </c>
      <c r="D2878" s="7" t="s">
        <v>3635</v>
      </c>
      <c r="E2878" s="9">
        <v>644</v>
      </c>
      <c r="IM2878" s="2"/>
    </row>
    <row r="2879" customHeight="1" spans="1:247">
      <c r="A2879" s="7">
        <v>2877</v>
      </c>
      <c r="B2879" s="7" t="s">
        <v>3636</v>
      </c>
      <c r="C2879" s="7">
        <v>1</v>
      </c>
      <c r="D2879" s="7" t="s">
        <v>3635</v>
      </c>
      <c r="E2879" s="9">
        <v>669</v>
      </c>
      <c r="IM2879" s="2"/>
    </row>
    <row r="2880" customHeight="1" spans="1:247">
      <c r="A2880" s="7">
        <v>2878</v>
      </c>
      <c r="B2880" s="7" t="s">
        <v>3637</v>
      </c>
      <c r="C2880" s="7">
        <v>2</v>
      </c>
      <c r="D2880" s="7" t="s">
        <v>3635</v>
      </c>
      <c r="E2880" s="9">
        <v>1068</v>
      </c>
      <c r="IM2880" s="2"/>
    </row>
    <row r="2881" customHeight="1" spans="1:247">
      <c r="A2881" s="7">
        <v>2879</v>
      </c>
      <c r="B2881" s="7" t="s">
        <v>3638</v>
      </c>
      <c r="C2881" s="7">
        <v>1</v>
      </c>
      <c r="D2881" s="7" t="s">
        <v>3635</v>
      </c>
      <c r="E2881" s="9">
        <v>603</v>
      </c>
      <c r="IM2881" s="2"/>
    </row>
    <row r="2882" customHeight="1" spans="1:247">
      <c r="A2882" s="7">
        <v>2880</v>
      </c>
      <c r="B2882" s="7" t="s">
        <v>3639</v>
      </c>
      <c r="C2882" s="7">
        <v>1</v>
      </c>
      <c r="D2882" s="7" t="s">
        <v>3635</v>
      </c>
      <c r="E2882" s="9">
        <v>669</v>
      </c>
      <c r="IM2882" s="2"/>
    </row>
    <row r="2883" customHeight="1" spans="1:247">
      <c r="A2883" s="7">
        <v>2881</v>
      </c>
      <c r="B2883" s="7" t="s">
        <v>3640</v>
      </c>
      <c r="C2883" s="7">
        <v>4</v>
      </c>
      <c r="D2883" s="7" t="s">
        <v>3635</v>
      </c>
      <c r="E2883" s="9">
        <v>2520</v>
      </c>
      <c r="IM2883" s="2"/>
    </row>
    <row r="2884" customHeight="1" spans="1:247">
      <c r="A2884" s="7">
        <v>2882</v>
      </c>
      <c r="B2884" s="7" t="s">
        <v>3641</v>
      </c>
      <c r="C2884" s="7">
        <v>1</v>
      </c>
      <c r="D2884" s="7" t="s">
        <v>3642</v>
      </c>
      <c r="E2884" s="9">
        <v>557</v>
      </c>
      <c r="IM2884" s="2"/>
    </row>
    <row r="2885" customHeight="1" spans="1:247">
      <c r="A2885" s="7">
        <v>2883</v>
      </c>
      <c r="B2885" s="7" t="s">
        <v>3643</v>
      </c>
      <c r="C2885" s="7">
        <v>1</v>
      </c>
      <c r="D2885" s="7" t="s">
        <v>3642</v>
      </c>
      <c r="E2885" s="9">
        <v>669</v>
      </c>
      <c r="IM2885" s="2"/>
    </row>
    <row r="2886" customHeight="1" spans="1:247">
      <c r="A2886" s="7">
        <v>2884</v>
      </c>
      <c r="B2886" s="7" t="s">
        <v>3644</v>
      </c>
      <c r="C2886" s="7">
        <v>1</v>
      </c>
      <c r="D2886" s="7" t="s">
        <v>3642</v>
      </c>
      <c r="E2886" s="9">
        <v>629</v>
      </c>
      <c r="IM2886" s="2"/>
    </row>
    <row r="2887" customHeight="1" spans="1:247">
      <c r="A2887" s="7">
        <v>2885</v>
      </c>
      <c r="B2887" s="7" t="s">
        <v>3645</v>
      </c>
      <c r="C2887" s="7">
        <v>3</v>
      </c>
      <c r="D2887" s="7" t="s">
        <v>3642</v>
      </c>
      <c r="E2887" s="9">
        <v>1557</v>
      </c>
      <c r="IM2887" s="2"/>
    </row>
    <row r="2888" customHeight="1" spans="1:247">
      <c r="A2888" s="7">
        <v>2886</v>
      </c>
      <c r="B2888" s="7" t="s">
        <v>3646</v>
      </c>
      <c r="C2888" s="7">
        <v>1</v>
      </c>
      <c r="D2888" s="7" t="s">
        <v>3642</v>
      </c>
      <c r="E2888" s="9">
        <v>569</v>
      </c>
      <c r="IM2888" s="2"/>
    </row>
    <row r="2889" customHeight="1" spans="1:247">
      <c r="A2889" s="7">
        <v>2887</v>
      </c>
      <c r="B2889" s="7" t="s">
        <v>3647</v>
      </c>
      <c r="C2889" s="7">
        <v>1</v>
      </c>
      <c r="D2889" s="7" t="s">
        <v>3642</v>
      </c>
      <c r="E2889" s="9">
        <v>519</v>
      </c>
      <c r="IM2889" s="2"/>
    </row>
    <row r="2890" customHeight="1" spans="1:247">
      <c r="A2890" s="7">
        <v>2888</v>
      </c>
      <c r="B2890" s="7" t="s">
        <v>3648</v>
      </c>
      <c r="C2890" s="7">
        <v>3</v>
      </c>
      <c r="D2890" s="7" t="s">
        <v>3642</v>
      </c>
      <c r="E2890" s="9">
        <v>1707</v>
      </c>
      <c r="IM2890" s="2"/>
    </row>
    <row r="2891" customHeight="1" spans="1:247">
      <c r="A2891" s="7">
        <v>2889</v>
      </c>
      <c r="B2891" s="7" t="s">
        <v>3649</v>
      </c>
      <c r="C2891" s="7">
        <v>2</v>
      </c>
      <c r="D2891" s="7" t="s">
        <v>3642</v>
      </c>
      <c r="E2891" s="9">
        <v>1246</v>
      </c>
      <c r="IM2891" s="2"/>
    </row>
    <row r="2892" customHeight="1" spans="1:247">
      <c r="A2892" s="7">
        <v>2890</v>
      </c>
      <c r="B2892" s="7" t="s">
        <v>3650</v>
      </c>
      <c r="C2892" s="7">
        <v>1</v>
      </c>
      <c r="D2892" s="7" t="s">
        <v>3642</v>
      </c>
      <c r="E2892" s="9">
        <v>639</v>
      </c>
      <c r="IM2892" s="2"/>
    </row>
    <row r="2893" customHeight="1" spans="1:247">
      <c r="A2893" s="7">
        <v>2891</v>
      </c>
      <c r="B2893" s="7" t="s">
        <v>3651</v>
      </c>
      <c r="C2893" s="7">
        <v>1</v>
      </c>
      <c r="D2893" s="7" t="s">
        <v>3652</v>
      </c>
      <c r="E2893" s="9">
        <v>581</v>
      </c>
      <c r="IM2893" s="2"/>
    </row>
    <row r="2894" customHeight="1" spans="1:247">
      <c r="A2894" s="7">
        <v>2892</v>
      </c>
      <c r="B2894" s="7" t="s">
        <v>3653</v>
      </c>
      <c r="C2894" s="7">
        <v>1</v>
      </c>
      <c r="D2894" s="7" t="s">
        <v>3652</v>
      </c>
      <c r="E2894" s="9">
        <v>583</v>
      </c>
      <c r="IM2894" s="2"/>
    </row>
    <row r="2895" customHeight="1" spans="1:247">
      <c r="A2895" s="7">
        <v>2893</v>
      </c>
      <c r="B2895" s="7" t="s">
        <v>3654</v>
      </c>
      <c r="C2895" s="7">
        <v>1</v>
      </c>
      <c r="D2895" s="7" t="s">
        <v>3652</v>
      </c>
      <c r="E2895" s="9">
        <v>660</v>
      </c>
      <c r="IM2895" s="2"/>
    </row>
    <row r="2896" customHeight="1" spans="1:247">
      <c r="A2896" s="7">
        <v>2894</v>
      </c>
      <c r="B2896" s="7" t="s">
        <v>3655</v>
      </c>
      <c r="C2896" s="7">
        <v>2</v>
      </c>
      <c r="D2896" s="7" t="s">
        <v>3652</v>
      </c>
      <c r="E2896" s="9">
        <v>1192</v>
      </c>
      <c r="IM2896" s="2"/>
    </row>
    <row r="2897" customHeight="1" spans="1:247">
      <c r="A2897" s="7">
        <v>2895</v>
      </c>
      <c r="B2897" s="7" t="s">
        <v>3656</v>
      </c>
      <c r="C2897" s="7">
        <v>1</v>
      </c>
      <c r="D2897" s="7" t="s">
        <v>3652</v>
      </c>
      <c r="E2897" s="9">
        <v>579</v>
      </c>
      <c r="IM2897" s="2"/>
    </row>
    <row r="2898" customHeight="1" spans="1:247">
      <c r="A2898" s="7">
        <v>2896</v>
      </c>
      <c r="B2898" s="7" t="s">
        <v>3657</v>
      </c>
      <c r="C2898" s="7">
        <v>1</v>
      </c>
      <c r="D2898" s="7" t="s">
        <v>3652</v>
      </c>
      <c r="E2898" s="9">
        <v>350</v>
      </c>
      <c r="IM2898" s="2"/>
    </row>
    <row r="2899" customHeight="1" spans="1:247">
      <c r="A2899" s="7">
        <v>2897</v>
      </c>
      <c r="B2899" s="7" t="s">
        <v>3658</v>
      </c>
      <c r="C2899" s="7">
        <v>1</v>
      </c>
      <c r="D2899" s="7" t="s">
        <v>3652</v>
      </c>
      <c r="E2899" s="9">
        <v>634</v>
      </c>
      <c r="IM2899" s="2"/>
    </row>
    <row r="2900" customHeight="1" spans="1:247">
      <c r="A2900" s="7">
        <v>2898</v>
      </c>
      <c r="B2900" s="7" t="s">
        <v>3659</v>
      </c>
      <c r="C2900" s="7">
        <v>3</v>
      </c>
      <c r="D2900" s="7" t="s">
        <v>3652</v>
      </c>
      <c r="E2900" s="9">
        <v>1116</v>
      </c>
      <c r="IM2900" s="2"/>
    </row>
    <row r="2901" customHeight="1" spans="1:247">
      <c r="A2901" s="7">
        <v>2899</v>
      </c>
      <c r="B2901" s="7" t="s">
        <v>3660</v>
      </c>
      <c r="C2901" s="7">
        <v>1</v>
      </c>
      <c r="D2901" s="7" t="s">
        <v>3652</v>
      </c>
      <c r="E2901" s="9">
        <v>669</v>
      </c>
      <c r="IM2901" s="2"/>
    </row>
    <row r="2902" customHeight="1" spans="1:247">
      <c r="A2902" s="7">
        <v>2900</v>
      </c>
      <c r="B2902" s="7" t="s">
        <v>3661</v>
      </c>
      <c r="C2902" s="7">
        <v>1</v>
      </c>
      <c r="D2902" s="7" t="s">
        <v>3652</v>
      </c>
      <c r="E2902" s="9">
        <v>490</v>
      </c>
      <c r="IM2902" s="2"/>
    </row>
    <row r="2903" customHeight="1" spans="1:247">
      <c r="A2903" s="7">
        <v>2901</v>
      </c>
      <c r="B2903" s="7" t="s">
        <v>3662</v>
      </c>
      <c r="C2903" s="7">
        <v>2</v>
      </c>
      <c r="D2903" s="7" t="s">
        <v>3652</v>
      </c>
      <c r="E2903" s="9">
        <v>1232</v>
      </c>
      <c r="IM2903" s="2"/>
    </row>
    <row r="2904" customHeight="1" spans="1:247">
      <c r="A2904" s="7">
        <v>2902</v>
      </c>
      <c r="B2904" s="7" t="s">
        <v>3663</v>
      </c>
      <c r="C2904" s="7">
        <v>2</v>
      </c>
      <c r="D2904" s="7" t="s">
        <v>3652</v>
      </c>
      <c r="E2904" s="9">
        <v>1098</v>
      </c>
      <c r="IM2904" s="2"/>
    </row>
    <row r="2905" customHeight="1" spans="1:247">
      <c r="A2905" s="7">
        <v>2903</v>
      </c>
      <c r="B2905" s="7" t="s">
        <v>3664</v>
      </c>
      <c r="C2905" s="7">
        <v>1</v>
      </c>
      <c r="D2905" s="7" t="s">
        <v>3652</v>
      </c>
      <c r="E2905" s="9">
        <v>596</v>
      </c>
      <c r="IM2905" s="2"/>
    </row>
    <row r="2906" customHeight="1" spans="1:247">
      <c r="A2906" s="7">
        <v>2904</v>
      </c>
      <c r="B2906" s="7" t="s">
        <v>3665</v>
      </c>
      <c r="C2906" s="7">
        <v>1</v>
      </c>
      <c r="D2906" s="7" t="s">
        <v>3652</v>
      </c>
      <c r="E2906" s="9">
        <v>540</v>
      </c>
      <c r="IM2906" s="2"/>
    </row>
    <row r="2907" customHeight="1" spans="1:247">
      <c r="A2907" s="7">
        <v>2905</v>
      </c>
      <c r="B2907" s="7" t="s">
        <v>3666</v>
      </c>
      <c r="C2907" s="7">
        <v>1</v>
      </c>
      <c r="D2907" s="7" t="s">
        <v>240</v>
      </c>
      <c r="E2907" s="9">
        <v>509</v>
      </c>
      <c r="IM2907" s="2"/>
    </row>
    <row r="2908" customHeight="1" spans="1:247">
      <c r="A2908" s="7">
        <v>2906</v>
      </c>
      <c r="B2908" s="7" t="s">
        <v>3667</v>
      </c>
      <c r="C2908" s="7">
        <v>1</v>
      </c>
      <c r="D2908" s="7" t="s">
        <v>240</v>
      </c>
      <c r="E2908" s="9">
        <v>469</v>
      </c>
      <c r="IM2908" s="2"/>
    </row>
    <row r="2909" customHeight="1" spans="1:247">
      <c r="A2909" s="7">
        <v>2907</v>
      </c>
      <c r="B2909" s="7" t="s">
        <v>3668</v>
      </c>
      <c r="C2909" s="7">
        <v>1</v>
      </c>
      <c r="D2909" s="7" t="s">
        <v>240</v>
      </c>
      <c r="E2909" s="9">
        <v>626</v>
      </c>
      <c r="IM2909" s="2"/>
    </row>
    <row r="2910" customHeight="1" spans="1:247">
      <c r="A2910" s="7">
        <v>2908</v>
      </c>
      <c r="B2910" s="7" t="s">
        <v>3669</v>
      </c>
      <c r="C2910" s="7">
        <v>1</v>
      </c>
      <c r="D2910" s="7" t="s">
        <v>240</v>
      </c>
      <c r="E2910" s="9">
        <v>549</v>
      </c>
      <c r="IM2910" s="2"/>
    </row>
    <row r="2911" customHeight="1" spans="1:247">
      <c r="A2911" s="7">
        <v>2909</v>
      </c>
      <c r="B2911" s="7" t="s">
        <v>3670</v>
      </c>
      <c r="C2911" s="7">
        <v>2</v>
      </c>
      <c r="D2911" s="7" t="s">
        <v>240</v>
      </c>
      <c r="E2911" s="9">
        <v>1180</v>
      </c>
      <c r="IM2911" s="2"/>
    </row>
    <row r="2912" customHeight="1" spans="1:247">
      <c r="A2912" s="7">
        <v>2910</v>
      </c>
      <c r="B2912" s="7" t="s">
        <v>3671</v>
      </c>
      <c r="C2912" s="7">
        <v>1</v>
      </c>
      <c r="D2912" s="7" t="s">
        <v>240</v>
      </c>
      <c r="E2912" s="9">
        <v>554</v>
      </c>
      <c r="IM2912" s="2"/>
    </row>
    <row r="2913" customHeight="1" spans="1:247">
      <c r="A2913" s="7">
        <v>2911</v>
      </c>
      <c r="B2913" s="7" t="s">
        <v>3672</v>
      </c>
      <c r="C2913" s="7">
        <v>1</v>
      </c>
      <c r="D2913" s="7" t="s">
        <v>240</v>
      </c>
      <c r="E2913" s="9">
        <v>620</v>
      </c>
      <c r="IM2913" s="2"/>
    </row>
    <row r="2914" customHeight="1" spans="1:247">
      <c r="A2914" s="7">
        <v>2912</v>
      </c>
      <c r="B2914" s="7" t="s">
        <v>3673</v>
      </c>
      <c r="C2914" s="7">
        <v>1</v>
      </c>
      <c r="D2914" s="7" t="s">
        <v>240</v>
      </c>
      <c r="E2914" s="9">
        <v>569</v>
      </c>
      <c r="IM2914" s="2"/>
    </row>
    <row r="2915" customHeight="1" spans="1:247">
      <c r="A2915" s="7">
        <v>2913</v>
      </c>
      <c r="B2915" s="7" t="s">
        <v>3674</v>
      </c>
      <c r="C2915" s="7">
        <v>1</v>
      </c>
      <c r="D2915" s="7" t="s">
        <v>240</v>
      </c>
      <c r="E2915" s="9">
        <v>549</v>
      </c>
      <c r="IM2915" s="2"/>
    </row>
    <row r="2916" customHeight="1" spans="1:247">
      <c r="A2916" s="7">
        <v>2914</v>
      </c>
      <c r="B2916" s="7" t="s">
        <v>3675</v>
      </c>
      <c r="C2916" s="7">
        <v>1</v>
      </c>
      <c r="D2916" s="7" t="s">
        <v>240</v>
      </c>
      <c r="E2916" s="9">
        <v>469</v>
      </c>
      <c r="IM2916" s="2"/>
    </row>
  </sheetData>
  <mergeCells count="1">
    <mergeCell ref="A1:E1"/>
  </mergeCells>
  <dataValidations count="1">
    <dataValidation type="list" allowBlank="1" showInputMessage="1" showErrorMessage="1" sqref="B137 B146 B149 B118:B121 B335:B340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</vt:lpstr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2020-04-17T03:07:00Z</dcterms:created>
  <dcterms:modified xsi:type="dcterms:W3CDTF">2026-10-26T14:50:52Z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2052-12.8.2.19825</vt:lpwstr>
  </property>
  <property fmtid="{D5CDD505-2E9C-101B-9397-08002B2CF9AE}" pid="3" name="ICV">
    <vt:lpwstr>480BF6E5E9A44FDAB335996881CA7E6D</vt:lpwstr>
  </property>
</Properties>
</file>